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hidePivotFieldList="1"/>
  <mc:AlternateContent xmlns:mc="http://schemas.openxmlformats.org/markup-compatibility/2006">
    <mc:Choice Requires="x15">
      <x15ac:absPath xmlns:x15ac="http://schemas.microsoft.com/office/spreadsheetml/2010/11/ac" url="/Users/alyssabasile/Documents/OneDrive - SNHU/DAT 375/"/>
    </mc:Choice>
  </mc:AlternateContent>
  <xr:revisionPtr revIDLastSave="0" documentId="8_{344CB95B-6A3D-E14C-A52A-F00AF7115BAE}" xr6:coauthVersionLast="47" xr6:coauthVersionMax="47" xr10:uidLastSave="{00000000-0000-0000-0000-000000000000}"/>
  <bookViews>
    <workbookView xWindow="2700" yWindow="2000" windowWidth="29360" windowHeight="17860" activeTab="1" xr2:uid="{00000000-000D-0000-FFFF-FFFF00000000}"/>
  </bookViews>
  <sheets>
    <sheet name="Table" sheetId="13" r:id="rId1"/>
    <sheet name="Pivot Tables" sheetId="14" r:id="rId2"/>
  </sheets>
  <definedNames>
    <definedName name="ExternalData_1" localSheetId="0" hidden="1">Table!$A$1:$C$15525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st_table (2)" description="Connection to the 'test_table (2)' query in the workbook." type="5" refreshedVersion="6" background="1" saveData="1">
    <dbPr connection="Provider=Microsoft.Mashup.OleDb.1;Data Source=$Workbook$;Location=test_table (2);Extended Properties=&quot;&quot;" command="SELECT * FROM [test_table (2)]"/>
  </connection>
</connections>
</file>

<file path=xl/sharedStrings.xml><?xml version="1.0" encoding="utf-8"?>
<sst xmlns="http://schemas.openxmlformats.org/spreadsheetml/2006/main" count="45" uniqueCount="42">
  <si>
    <t>tweet_date</t>
  </si>
  <si>
    <t>tweet_time</t>
  </si>
  <si>
    <t>count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</si>
  <si>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</si>
  <si>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</si>
  <si>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</si>
  <si>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</si>
  <si>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</si>
  <si>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</si>
  <si>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</si>
  <si>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</si>
  <si>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</si>
  <si>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</si>
  <si>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</si>
  <si>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</si>
  <si>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</si>
  <si>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</si>
  <si>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count</t>
  </si>
  <si>
    <t>12 AM</t>
  </si>
  <si>
    <t>1 AM</t>
  </si>
  <si>
    <t>5 PM</t>
  </si>
  <si>
    <t>2 PM</t>
  </si>
  <si>
    <t>7 AM</t>
  </si>
  <si>
    <t>9 AM</t>
  </si>
  <si>
    <t>8 PM</t>
  </si>
  <si>
    <t>10 AM</t>
  </si>
  <si>
    <t>6 PM</t>
  </si>
  <si>
    <t>4 PM</t>
  </si>
  <si>
    <t>6 AM</t>
  </si>
  <si>
    <t>8 AM</t>
  </si>
  <si>
    <t>1 PM</t>
  </si>
  <si>
    <t>3 AM</t>
  </si>
  <si>
    <t>3 PM</t>
  </si>
  <si>
    <t>10 PM</t>
  </si>
  <si>
    <t>12 PM</t>
  </si>
  <si>
    <t>7 PM</t>
  </si>
  <si>
    <t>11 AM</t>
  </si>
  <si>
    <t>4 AM</t>
  </si>
  <si>
    <t>5 AM</t>
  </si>
  <si>
    <t>9 PM</t>
  </si>
  <si>
    <t>2 AM</t>
  </si>
  <si>
    <t>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</si>
</sst>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64" formatCode="[$-F400]h:mm:ss\ AM/PM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[Module3.xlsx]Pivot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Tweets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Tables'!$B$2:$B$14</c:f>
              <c:numCache>
                <c:formatCode>General</c:formatCode>
                <c:ptCount val="12"/>
                <c:pt idx="0">
                  <c:v>975</c:v>
                </c:pt>
                <c:pt idx="1">
                  <c:v>1029</c:v>
                </c:pt>
                <c:pt idx="2">
                  <c:v>1295</c:v>
                </c:pt>
                <c:pt idx="3">
                  <c:v>921</c:v>
                </c:pt>
                <c:pt idx="4">
                  <c:v>1265</c:v>
                </c:pt>
                <c:pt idx="5">
                  <c:v>1679</c:v>
                </c:pt>
                <c:pt idx="6">
                  <c:v>1495</c:v>
                </c:pt>
                <c:pt idx="7">
                  <c:v>1700</c:v>
                </c:pt>
                <c:pt idx="8">
                  <c:v>1671</c:v>
                </c:pt>
                <c:pt idx="9">
                  <c:v>1876</c:v>
                </c:pt>
                <c:pt idx="10">
                  <c:v>1420</c:v>
                </c:pt>
                <c:pt idx="11">
                  <c:v>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A-4700-B977-4D89F00A2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0434447"/>
        <c:axId val="840435695"/>
      </c:barChart>
      <c:catAx>
        <c:axId val="84043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35695"/>
        <c:crosses val="autoZero"/>
        <c:auto val="1"/>
        <c:lblAlgn val="ctr"/>
        <c:lblOffset val="100"/>
        <c:noMultiLvlLbl val="0"/>
      </c:catAx>
      <c:valAx>
        <c:axId val="8404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tweets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3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[Module3.xlsx]Pivot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Tweets per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Tables'!$A$24:$A$48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'Pivot Tables'!$B$24:$B$48</c:f>
              <c:numCache>
                <c:formatCode>General</c:formatCode>
                <c:ptCount val="24"/>
                <c:pt idx="0">
                  <c:v>149</c:v>
                </c:pt>
                <c:pt idx="1">
                  <c:v>104</c:v>
                </c:pt>
                <c:pt idx="2">
                  <c:v>76</c:v>
                </c:pt>
                <c:pt idx="3">
                  <c:v>46</c:v>
                </c:pt>
                <c:pt idx="4">
                  <c:v>66</c:v>
                </c:pt>
                <c:pt idx="5">
                  <c:v>280</c:v>
                </c:pt>
                <c:pt idx="6">
                  <c:v>458</c:v>
                </c:pt>
                <c:pt idx="7">
                  <c:v>868</c:v>
                </c:pt>
                <c:pt idx="8">
                  <c:v>1203</c:v>
                </c:pt>
                <c:pt idx="9">
                  <c:v>1381</c:v>
                </c:pt>
                <c:pt idx="10">
                  <c:v>1260</c:v>
                </c:pt>
                <c:pt idx="11">
                  <c:v>1451</c:v>
                </c:pt>
                <c:pt idx="12">
                  <c:v>1243</c:v>
                </c:pt>
                <c:pt idx="13">
                  <c:v>1369</c:v>
                </c:pt>
                <c:pt idx="14">
                  <c:v>1237</c:v>
                </c:pt>
                <c:pt idx="15">
                  <c:v>1232</c:v>
                </c:pt>
                <c:pt idx="16">
                  <c:v>923</c:v>
                </c:pt>
                <c:pt idx="17">
                  <c:v>900</c:v>
                </c:pt>
                <c:pt idx="18">
                  <c:v>754</c:v>
                </c:pt>
                <c:pt idx="19">
                  <c:v>479</c:v>
                </c:pt>
                <c:pt idx="20">
                  <c:v>324</c:v>
                </c:pt>
                <c:pt idx="21">
                  <c:v>267</c:v>
                </c:pt>
                <c:pt idx="22">
                  <c:v>196</c:v>
                </c:pt>
                <c:pt idx="2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D-412E-9E62-C67EC6DD8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7900895"/>
        <c:axId val="947901727"/>
      </c:barChart>
      <c:catAx>
        <c:axId val="94790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01727"/>
        <c:crosses val="autoZero"/>
        <c:auto val="1"/>
        <c:lblAlgn val="ctr"/>
        <c:lblOffset val="100"/>
        <c:noMultiLvlLbl val="0"/>
      </c:catAx>
      <c:valAx>
        <c:axId val="9479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tweets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9524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21</xdr:row>
      <xdr:rowOff>190499</xdr:rowOff>
    </xdr:from>
    <xdr:to>
      <xdr:col>18</xdr:col>
      <xdr:colOff>660400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basile_snhu" refreshedDate="44703.869848263887" createdVersion="6" refreshedVersion="6" minRefreshableVersion="3" recordCount="15524" xr:uid="{00000000-000A-0000-FFFF-FFFF08000000}">
  <cacheSource type="worksheet">
    <worksheetSource name="test_table__2"/>
  </cacheSource>
  <cacheFields count="6">
    <cacheField name="tweet_date" numFmtId="14">
      <sharedItems containsSemiMixedTypes="0" containsNonDate="0" containsDate="1" containsString="0" minDate="2017-01-01T00:00:00" maxDate="2017-12-28T00:00:00" count="361">
        <d v="2017-09-20T00:00:00"/>
        <d v="2017-04-06T00:00:00"/>
        <d v="2017-11-18T00:00:00"/>
        <d v="2017-03-23T00:00:00"/>
        <d v="2017-11-25T00:00:00"/>
        <d v="2017-06-20T00:00:00"/>
        <d v="2017-10-31T00:00:00"/>
        <d v="2017-10-04T00:00:00"/>
        <d v="2017-04-26T00:00:00"/>
        <d v="2017-07-12T00:00:00"/>
        <d v="2017-03-14T00:00:00"/>
        <d v="2017-09-06T00:00:00"/>
        <d v="2017-06-09T00:00:00"/>
        <d v="2017-07-15T00:00:00"/>
        <d v="2017-12-18T00:00:00"/>
        <d v="2017-10-13T00:00:00"/>
        <d v="2017-08-23T00:00:00"/>
        <d v="2017-12-23T00:00:00"/>
        <d v="2017-09-19T00:00:00"/>
        <d v="2017-10-18T00:00:00"/>
        <d v="2017-09-22T00:00:00"/>
        <d v="2017-10-19T00:00:00"/>
        <d v="2017-07-31T00:00:00"/>
        <d v="2017-02-23T00:00:00"/>
        <d v="2017-09-27T00:00:00"/>
        <d v="2017-04-11T00:00:00"/>
        <d v="2017-08-04T00:00:00"/>
        <d v="2017-04-20T00:00:00"/>
        <d v="2017-06-02T00:00:00"/>
        <d v="2017-03-04T00:00:00"/>
        <d v="2017-09-01T00:00:00"/>
        <d v="2017-09-03T00:00:00"/>
        <d v="2017-09-08T00:00:00"/>
        <d v="2017-11-09T00:00:00"/>
        <d v="2017-05-05T00:00:00"/>
        <d v="2017-12-17T00:00:00"/>
        <d v="2017-07-18T00:00:00"/>
        <d v="2017-06-15T00:00:00"/>
        <d v="2017-05-12T00:00:00"/>
        <d v="2017-01-12T00:00:00"/>
        <d v="2017-06-19T00:00:00"/>
        <d v="2017-11-16T00:00:00"/>
        <d v="2017-03-27T00:00:00"/>
        <d v="2017-05-17T00:00:00"/>
        <d v="2017-07-25T00:00:00"/>
        <d v="2017-09-21T00:00:00"/>
        <d v="2017-08-30T00:00:00"/>
        <d v="2017-05-24T00:00:00"/>
        <d v="2017-11-29T00:00:00"/>
        <d v="2017-10-23T00:00:00"/>
        <d v="2017-10-25T00:00:00"/>
        <d v="2017-02-03T00:00:00"/>
        <d v="2017-07-06T00:00:00"/>
        <d v="2017-08-09T00:00:00"/>
        <d v="2017-06-06T00:00:00"/>
        <d v="2017-10-05T00:00:00"/>
        <d v="2017-12-09T00:00:00"/>
        <d v="2017-11-03T00:00:00"/>
        <d v="2017-10-06T00:00:00"/>
        <d v="2017-05-02T00:00:00"/>
        <d v="2017-11-10T00:00:00"/>
        <d v="2017-08-22T00:00:00"/>
        <d v="2017-03-24T00:00:00"/>
        <d v="2017-09-15T00:00:00"/>
        <d v="2017-05-15T00:00:00"/>
        <d v="2017-08-29T00:00:00"/>
        <d v="2017-01-20T00:00:00"/>
        <d v="2017-07-28T00:00:00"/>
        <d v="2017-01-25T00:00:00"/>
        <d v="2017-10-24T00:00:00"/>
        <d v="2017-05-29T00:00:00"/>
        <d v="2017-06-29T00:00:00"/>
        <d v="2017-02-27T00:00:00"/>
        <d v="2017-12-06T00:00:00"/>
        <d v="2017-07-07T00:00:00"/>
        <d v="2017-02-18T00:00:00"/>
        <d v="2017-09-11T00:00:00"/>
        <d v="2017-12-19T00:00:00"/>
        <d v="2017-11-12T00:00:00"/>
        <d v="2017-11-14T00:00:00"/>
        <d v="2017-03-25T00:00:00"/>
        <d v="2017-09-18T00:00:00"/>
        <d v="2017-01-16T00:00:00"/>
        <d v="2017-05-31T00:00:00"/>
        <d v="2017-09-29T00:00:00"/>
        <d v="2017-03-02T00:00:00"/>
        <d v="2017-08-10T00:00:00"/>
        <d v="2017-08-13T00:00:00"/>
        <d v="2017-03-13T00:00:00"/>
        <d v="2017-04-28T00:00:00"/>
        <d v="2017-02-22T00:00:00"/>
        <d v="2017-11-08T00:00:00"/>
        <d v="2017-07-16T00:00:00"/>
        <d v="2017-05-04T00:00:00"/>
        <d v="2017-10-11T00:00:00"/>
        <d v="2017-10-12T00:00:00"/>
        <d v="2017-03-21T00:00:00"/>
        <d v="2017-12-22T00:00:00"/>
        <d v="2017-06-21T00:00:00"/>
        <d v="2017-11-21T00:00:00"/>
        <d v="2017-01-27T00:00:00"/>
        <d v="2017-05-27T00:00:00"/>
        <d v="2017-09-28T00:00:00"/>
        <d v="2017-07-01T00:00:00"/>
        <d v="2017-10-01T00:00:00"/>
        <d v="2017-04-19T00:00:00"/>
        <d v="2017-02-12T00:00:00"/>
        <d v="2017-06-07T00:00:00"/>
        <d v="2017-01-01T00:00:00"/>
        <d v="2017-03-17T00:00:00"/>
        <d v="2017-01-02T00:00:00"/>
        <d v="2017-05-06T00:00:00"/>
        <d v="2017-05-08T00:00:00"/>
        <d v="2017-11-13T00:00:00"/>
        <d v="2017-09-14T00:00:00"/>
        <d v="2017-01-11T00:00:00"/>
        <d v="2017-10-14T00:00:00"/>
        <d v="2017-01-24T00:00:00"/>
        <d v="2017-05-25T00:00:00"/>
        <d v="2017-04-05T00:00:00"/>
        <d v="2017-02-24T00:00:00"/>
        <d v="2017-02-06T00:00:00"/>
        <d v="2017-03-16T00:00:00"/>
        <d v="2017-05-03T00:00:00"/>
        <d v="2017-09-09T00:00:00"/>
        <d v="2017-01-04T00:00:00"/>
        <d v="2017-07-20T00:00:00"/>
        <d v="2017-01-19T00:00:00"/>
        <d v="2017-04-03T00:00:00"/>
        <d v="2017-08-01T00:00:00"/>
        <d v="2017-11-30T00:00:00"/>
        <d v="2017-04-24T00:00:00"/>
        <d v="2017-12-08T00:00:00"/>
        <d v="2017-07-08T00:00:00"/>
        <d v="2017-04-25T00:00:00"/>
        <d v="2017-08-14T00:00:00"/>
        <d v="2017-11-06T00:00:00"/>
        <d v="2017-03-15T00:00:00"/>
        <d v="2017-08-17T00:00:00"/>
        <d v="2017-03-22T00:00:00"/>
        <d v="2017-06-14T00:00:00"/>
        <d v="2017-01-17T00:00:00"/>
        <d v="2017-11-20T00:00:00"/>
        <d v="2017-03-29T00:00:00"/>
        <d v="2017-05-20T00:00:00"/>
        <d v="2017-08-31T00:00:00"/>
        <d v="2017-01-31T00:00:00"/>
        <d v="2017-08-06T00:00:00"/>
        <d v="2017-02-09T00:00:00"/>
        <d v="2017-10-03T00:00:00"/>
        <d v="2017-03-07T00:00:00"/>
        <d v="2017-03-10T00:00:00"/>
        <d v="2017-10-09T00:00:00"/>
        <d v="2017-10-10T00:00:00"/>
        <d v="2017-06-12T00:00:00"/>
        <d v="2017-08-20T00:00:00"/>
        <d v="2017-07-19T00:00:00"/>
        <d v="2017-09-13T00:00:00"/>
        <d v="2017-09-16T00:00:00"/>
        <d v="2017-10-17T00:00:00"/>
        <d v="2017-03-30T00:00:00"/>
        <d v="2017-06-22T00:00:00"/>
        <d v="2017-10-21T00:00:00"/>
        <d v="2017-03-01T00:00:00"/>
        <d v="2017-02-08T00:00:00"/>
        <d v="2017-02-13T00:00:00"/>
        <d v="2017-11-01T00:00:00"/>
        <d v="2017-09-12T00:00:00"/>
        <d v="2017-01-15T00:00:00"/>
        <d v="2017-11-17T00:00:00"/>
        <d v="2017-10-02T00:00:00"/>
        <d v="2017-05-18T00:00:00"/>
        <d v="2017-06-23T00:00:00"/>
        <d v="2017-07-27T00:00:00"/>
        <d v="2017-11-23T00:00:00"/>
        <d v="2017-01-26T00:00:00"/>
        <d v="2017-06-27T00:00:00"/>
        <d v="2017-10-26T00:00:00"/>
        <d v="2017-10-27T00:00:00"/>
        <d v="2017-03-19T00:00:00"/>
        <d v="2017-03-26T00:00:00"/>
        <d v="2017-09-25T00:00:00"/>
        <d v="2017-09-26T00:00:00"/>
        <d v="2017-02-02T00:00:00"/>
        <d v="2017-12-04T00:00:00"/>
        <d v="2017-08-07T00:00:00"/>
        <d v="2017-07-04T00:00:00"/>
        <d v="2017-08-08T00:00:00"/>
        <d v="2017-06-05T00:00:00"/>
        <d v="2017-08-11T00:00:00"/>
        <d v="2017-12-14T00:00:00"/>
        <d v="2017-12-15T00:00:00"/>
        <d v="2017-07-17T00:00:00"/>
        <d v="2017-12-21T00:00:00"/>
        <d v="2017-05-13T00:00:00"/>
        <d v="2017-10-16T00:00:00"/>
        <d v="2017-11-22T00:00:00"/>
        <d v="2017-07-29T00:00:00"/>
        <d v="2017-05-26T00:00:00"/>
        <d v="2017-04-08T00:00:00"/>
        <d v="2017-02-25T00:00:00"/>
        <d v="2017-09-30T00:00:00"/>
        <d v="2017-02-17T00:00:00"/>
        <d v="2017-01-09T00:00:00"/>
        <d v="2017-01-18T00:00:00"/>
        <d v="2017-08-03T00:00:00"/>
        <d v="2017-02-26T00:00:00"/>
        <d v="2017-06-04T00:00:00"/>
        <d v="2017-02-10T00:00:00"/>
        <d v="2017-12-07T00:00:00"/>
        <d v="2017-07-10T00:00:00"/>
        <d v="2017-03-20T00:00:00"/>
        <d v="2017-05-10T00:00:00"/>
        <d v="2017-06-16T00:00:00"/>
        <d v="2017-05-14T00:00:00"/>
        <d v="2017-03-28T00:00:00"/>
        <d v="2017-08-28T00:00:00"/>
        <d v="2017-05-22T00:00:00"/>
        <d v="2017-02-04T00:00:00"/>
        <d v="2017-03-03T00:00:00"/>
        <d v="2017-08-12T00:00:00"/>
        <d v="2017-09-05T00:00:00"/>
        <d v="2017-09-07T00:00:00"/>
        <d v="2017-08-16T00:00:00"/>
        <d v="2017-08-18T00:00:00"/>
        <d v="2017-05-09T00:00:00"/>
        <d v="2017-12-20T00:00:00"/>
        <d v="2017-04-04T00:00:00"/>
        <d v="2017-02-05T00:00:00"/>
        <d v="2017-10-07T00:00:00"/>
        <d v="2017-06-18T00:00:00"/>
        <d v="2017-05-16T00:00:00"/>
        <d v="2017-09-24T00:00:00"/>
        <d v="2017-10-20T00:00:00"/>
        <d v="2017-06-28T00:00:00"/>
        <d v="2017-10-22T00:00:00"/>
        <d v="2017-04-22T00:00:00"/>
        <d v="2017-03-08T00:00:00"/>
        <d v="2017-02-16T00:00:00"/>
        <d v="2017-12-10T00:00:00"/>
        <d v="2017-07-13T00:00:00"/>
        <d v="2017-07-14T00:00:00"/>
        <d v="2017-01-06T00:00:00"/>
        <d v="2017-07-24T00:00:00"/>
        <d v="2017-05-19T00:00:00"/>
        <d v="2017-12-12T00:00:00"/>
        <d v="2017-12-13T00:00:00"/>
        <d v="2017-12-24T00:00:00"/>
        <d v="2017-07-21T00:00:00"/>
        <d v="2017-08-02T00:00:00"/>
        <d v="2017-12-01T00:00:00"/>
        <d v="2017-11-02T00:00:00"/>
        <d v="2017-07-11T00:00:00"/>
        <d v="2017-04-27T00:00:00"/>
        <d v="2017-02-20T00:00:00"/>
        <d v="2017-06-26T00:00:00"/>
        <d v="2017-12-05T00:00:00"/>
        <d v="2017-03-09T00:00:00"/>
        <d v="2017-03-11T00:00:00"/>
        <d v="2017-06-08T00:00:00"/>
        <d v="2017-06-11T00:00:00"/>
        <d v="2017-03-18T00:00:00"/>
        <d v="2017-08-24T00:00:00"/>
        <d v="2017-10-30T00:00:00"/>
        <d v="2017-11-15T00:00:00"/>
        <d v="2017-09-23T00:00:00"/>
        <d v="2017-11-27T00:00:00"/>
        <d v="2017-03-06T00:00:00"/>
        <d v="2017-02-21T00:00:00"/>
        <d v="2017-11-07T00:00:00"/>
        <d v="2017-01-10T00:00:00"/>
        <d v="2017-07-05T00:00:00"/>
        <d v="2017-08-26T00:00:00"/>
        <d v="2017-08-27T00:00:00"/>
        <d v="2017-08-05T00:00:00"/>
        <d v="2017-11-04T00:00:00"/>
        <d v="2017-06-13T00:00:00"/>
        <d v="2017-01-05T00:00:00"/>
        <d v="2017-08-25T00:00:00"/>
        <d v="2017-05-30T00:00:00"/>
        <d v="2017-01-21T00:00:00"/>
        <d v="2017-01-23T00:00:00"/>
        <d v="2017-05-07T00:00:00"/>
        <d v="2017-01-13T00:00:00"/>
        <d v="2017-01-30T00:00:00"/>
        <d v="2017-12-02T00:00:00"/>
        <d v="2017-02-28T00:00:00"/>
        <d v="2017-04-13T00:00:00"/>
        <d v="2017-10-28T00:00:00"/>
        <d v="2017-02-15T00:00:00"/>
        <d v="2017-05-23T00:00:00"/>
        <d v="2017-04-12T00:00:00"/>
        <d v="2017-06-01T00:00:00"/>
        <d v="2017-08-21T00:00:00"/>
        <d v="2017-07-22T00:00:00"/>
        <d v="2017-07-02T00:00:00"/>
        <d v="2017-03-31T00:00:00"/>
        <d v="2017-06-24T00:00:00"/>
        <d v="2017-11-28T00:00:00"/>
        <d v="2017-05-11T00:00:00"/>
        <d v="2017-06-30T00:00:00"/>
        <d v="2017-04-15T00:00:00"/>
        <d v="2017-02-07T00:00:00"/>
        <d v="2017-06-03T00:00:00"/>
        <d v="2017-04-21T00:00:00"/>
        <d v="2017-02-11T00:00:00"/>
        <d v="2017-04-23T00:00:00"/>
        <d v="2017-09-02T00:00:00"/>
        <d v="2017-02-14T00:00:00"/>
        <d v="2017-09-04T00:00:00"/>
        <d v="2017-12-11T00:00:00"/>
        <d v="2017-08-15T00:00:00"/>
        <d v="2017-10-08T00:00:00"/>
        <d v="2017-05-01T00:00:00"/>
        <d v="2017-12-16T00:00:00"/>
        <d v="2017-11-11T00:00:00"/>
        <d v="2017-06-17T00:00:00"/>
        <d v="2017-12-25T00:00:00"/>
        <d v="2017-12-27T00:00:00"/>
        <d v="2017-07-23T00:00:00"/>
        <d v="2017-11-19T00:00:00"/>
        <d v="2017-07-26T00:00:00"/>
        <d v="2017-05-21T00:00:00"/>
        <d v="2017-04-02T00:00:00"/>
        <d v="2017-06-25T00:00:00"/>
        <d v="2017-11-24T00:00:00"/>
        <d v="2017-04-07T00:00:00"/>
        <d v="2017-05-28T00:00:00"/>
        <d v="2017-02-01T00:00:00"/>
        <d v="2017-04-10T00:00:00"/>
        <d v="2017-04-17T00:00:00"/>
        <d v="2017-07-03T00:00:00"/>
        <d v="2017-07-09T00:00:00"/>
        <d v="2017-03-12T00:00:00"/>
        <d v="2017-02-19T00:00:00"/>
        <d v="2017-04-29T00:00:00"/>
        <d v="2017-06-10T00:00:00"/>
        <d v="2017-09-10T00:00:00"/>
        <d v="2017-01-03T00:00:00"/>
        <d v="2017-08-19T00:00:00"/>
        <d v="2017-01-08T00:00:00"/>
        <d v="2017-12-26T00:00:00"/>
        <d v="2017-09-17T00:00:00"/>
        <d v="2017-01-14T00:00:00"/>
        <d v="2017-10-15T00:00:00"/>
        <d v="2017-07-30T00:00:00"/>
        <d v="2017-11-26T00:00:00"/>
        <d v="2017-01-28T00:00:00"/>
        <d v="2017-04-14T00:00:00"/>
        <d v="2017-04-18T00:00:00"/>
        <d v="2017-10-29T00:00:00"/>
        <d v="2017-04-01T00:00:00"/>
        <d v="2017-03-05T00:00:00"/>
        <d v="2017-11-05T00:00:00"/>
        <d v="2017-01-07T00:00:00"/>
        <d v="2017-12-03T00:00:00"/>
        <d v="2017-04-30T00:00:00"/>
        <d v="2017-01-22T00:00:00"/>
        <d v="2017-01-29T00:00:00"/>
        <d v="2017-04-09T00:00:00"/>
        <d v="2017-04-16T00:00:00"/>
      </sharedItems>
      <fieldGroup par="3" base="0">
        <rangePr groupBy="days" startDate="2017-01-01T00:00:00" endDate="2017-12-28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8/2017"/>
        </groupItems>
      </fieldGroup>
    </cacheField>
    <cacheField name="tweet_time" numFmtId="164">
      <sharedItems containsSemiMixedTypes="0" containsNonDate="0" containsDate="1" containsString="0" minDate="1899-12-30T00:00:05" maxDate="1899-12-30T23:59:55" count="11691">
        <d v="1899-12-30T13:42:34"/>
        <d v="1899-12-30T13:12:37"/>
        <d v="1899-12-30T08:30:01"/>
        <d v="1899-12-30T12:57:12"/>
        <d v="1899-12-30T14:00:00"/>
        <d v="1899-12-30T13:31:51"/>
        <d v="1899-12-30T09:22:03"/>
        <d v="1899-12-30T16:06:46"/>
        <d v="1899-12-30T13:53:41"/>
        <d v="1899-12-30T14:56:02"/>
        <d v="1899-12-30T07:42:46"/>
        <d v="1899-12-30T14:35:50"/>
        <d v="1899-12-30T19:00:20"/>
        <d v="1899-12-30T13:30:27"/>
        <d v="1899-12-30T19:05:01"/>
        <d v="1899-12-30T08:33:18"/>
        <d v="1899-12-30T08:27:45"/>
        <d v="1899-12-30T13:00:00"/>
        <d v="1899-12-30T14:00:02"/>
        <d v="1899-12-30T22:54:54"/>
        <d v="1899-12-30T19:09:02"/>
        <d v="1899-12-30T10:27:10"/>
        <d v="1899-12-30T13:01:17"/>
        <d v="1899-12-30T11:16:41"/>
        <d v="1899-12-30T08:30:15"/>
        <d v="1899-12-30T07:37:49"/>
        <d v="1899-12-30T15:11:01"/>
        <d v="1899-12-30T09:49:46"/>
        <d v="1899-12-30T11:31:29"/>
        <d v="1899-12-30T02:00:32"/>
        <d v="1899-12-30T11:21:58"/>
        <d v="1899-12-30T04:00:03"/>
        <d v="1899-12-30T12:05:25"/>
        <d v="1899-12-30T13:02:40"/>
        <d v="1899-12-30T22:33:47"/>
        <d v="1899-12-30T17:37:14"/>
        <d v="1899-12-30T17:08:03"/>
        <d v="1899-12-30T15:00:06"/>
        <d v="1899-12-30T09:48:08"/>
        <d v="1899-12-30T09:00:00"/>
        <d v="1899-12-30T07:55:01"/>
        <d v="1899-12-30T07:53:37"/>
        <d v="1899-12-30T01:49:01"/>
        <d v="1899-12-30T13:41:05"/>
        <d v="1899-12-30T09:39:42"/>
        <d v="1899-12-30T03:00:00"/>
        <d v="1899-12-30T11:07:55"/>
        <d v="1899-12-30T12:00:27"/>
        <d v="1899-12-30T07:45:02"/>
        <d v="1899-12-30T12:15:06"/>
        <d v="1899-12-30T11:31:08"/>
        <d v="1899-12-30T04:32:00"/>
        <d v="1899-12-30T18:02:54"/>
        <d v="1899-12-30T14:47:24"/>
        <d v="1899-12-30T10:46:00"/>
        <d v="1899-12-30T10:53:04"/>
        <d v="1899-12-30T16:35:10"/>
        <d v="1899-12-30T19:06:20"/>
        <d v="1899-12-30T16:10:34"/>
        <d v="1899-12-30T10:31:15"/>
        <d v="1899-12-30T16:00:22"/>
        <d v="1899-12-30T09:18:58"/>
        <d v="1899-12-30T16:30:01"/>
        <d v="1899-12-30T09:56:14"/>
        <d v="1899-12-30T17:10:48"/>
        <d v="1899-12-30T09:35:54"/>
        <d v="1899-12-30T13:00:43"/>
        <d v="1899-12-30T13:12:48"/>
        <d v="1899-12-30T12:17:57"/>
        <d v="1899-12-30T14:22:24"/>
        <d v="1899-12-30T13:58:38"/>
        <d v="1899-12-30T13:26:34"/>
        <d v="1899-12-30T21:14:58"/>
        <d v="1899-12-30T08:37:55"/>
        <d v="1899-12-30T06:03:00"/>
        <d v="1899-12-30T07:30:47"/>
        <d v="1899-12-30T15:00:27"/>
        <d v="1899-12-30T10:30:41"/>
        <d v="1899-12-30T12:07:26"/>
        <d v="1899-12-30T11:45:45"/>
        <d v="1899-12-30T14:13:57"/>
        <d v="1899-12-30T19:22:30"/>
        <d v="1899-12-30T14:15:42"/>
        <d v="1899-12-30T12:09:45"/>
        <d v="1899-12-30T15:44:45"/>
        <d v="1899-12-30T07:44:46"/>
        <d v="1899-12-30T09:55:02"/>
        <d v="1899-12-30T14:10:00"/>
        <d v="1899-12-30T16:46:44"/>
        <d v="1899-12-30T06:59:08"/>
        <d v="1899-12-30T14:08:33"/>
        <d v="1899-12-30T13:00:05"/>
        <d v="1899-12-30T04:00:13"/>
        <d v="1899-12-30T21:14:19"/>
        <d v="1899-12-30T08:30:04"/>
        <d v="1899-12-30T18:13:07"/>
        <d v="1899-12-30T17:07:01"/>
        <d v="1899-12-30T13:39:48"/>
        <d v="1899-12-30T11:56:20"/>
        <d v="1899-12-30T12:14:23"/>
        <d v="1899-12-30T14:32:57"/>
        <d v="1899-12-30T16:45:50"/>
        <d v="1899-12-30T08:38:01"/>
        <d v="1899-12-30T19:22:33"/>
        <d v="1899-12-30T10:28:06"/>
        <d v="1899-12-30T16:37:20"/>
        <d v="1899-12-30T10:19:00"/>
        <d v="1899-12-30T09:10:32"/>
        <d v="1899-12-30T13:00:31"/>
        <d v="1899-12-30T14:55:46"/>
        <d v="1899-12-30T05:23:51"/>
        <d v="1899-12-30T14:10:06"/>
        <d v="1899-12-30T07:32:50"/>
        <d v="1899-12-30T06:02:12"/>
        <d v="1899-12-30T10:00:00"/>
        <d v="1899-12-30T16:39:06"/>
        <d v="1899-12-30T17:55:00"/>
        <d v="1899-12-30T19:20:00"/>
        <d v="1899-12-30T17:46:58"/>
        <d v="1899-12-30T21:39:50"/>
        <d v="1899-12-30T19:05:04"/>
        <d v="1899-12-30T16:22:02"/>
        <d v="1899-12-30T11:51:04"/>
        <d v="1899-12-30T10:15:13"/>
        <d v="1899-12-30T11:01:21"/>
        <d v="1899-12-30T18:00:01"/>
        <d v="1899-12-30T08:45:09"/>
        <d v="1899-12-30T22:30:23"/>
        <d v="1899-12-30T14:32:17"/>
        <d v="1899-12-30T11:00:03"/>
        <d v="1899-12-30T14:43:43"/>
        <d v="1899-12-30T12:00:37"/>
        <d v="1899-12-30T15:00:05"/>
        <d v="1899-12-30T12:09:02"/>
        <d v="1899-12-30T17:38:31"/>
        <d v="1899-12-30T01:16:29"/>
        <d v="1899-12-30T13:22:43"/>
        <d v="1899-12-30T14:19:45"/>
        <d v="1899-12-30T17:54:18"/>
        <d v="1899-12-30T15:13:27"/>
        <d v="1899-12-30T10:55:04"/>
        <d v="1899-12-30T18:53:17"/>
        <d v="1899-12-30T10:05:41"/>
        <d v="1899-12-30T06:54:17"/>
        <d v="1899-12-30T11:34:10"/>
        <d v="1899-12-30T13:26:07"/>
        <d v="1899-12-30T19:19:17"/>
        <d v="1899-12-30T05:47:01"/>
        <d v="1899-12-30T12:08:39"/>
        <d v="1899-12-30T08:44:56"/>
        <d v="1899-12-30T10:02:20"/>
        <d v="1899-12-30T13:03:46"/>
        <d v="1899-12-30T17:44:07"/>
        <d v="1899-12-30T13:56:28"/>
        <d v="1899-12-30T12:33:02"/>
        <d v="1899-12-30T12:12:49"/>
        <d v="1899-12-30T08:01:53"/>
        <d v="1899-12-30T10:40:01"/>
        <d v="1899-12-30T09:07:54"/>
        <d v="1899-12-30T18:30:05"/>
        <d v="1899-12-30T08:05:35"/>
        <d v="1899-12-30T10:29:54"/>
        <d v="1899-12-30T14:40:01"/>
        <d v="1899-12-30T09:49:25"/>
        <d v="1899-12-30T17:08:52"/>
        <d v="1899-12-30T13:09:01"/>
        <d v="1899-12-30T09:48:13"/>
        <d v="1899-12-30T07:11:55"/>
        <d v="1899-12-30T15:13:04"/>
        <d v="1899-12-30T16:33:09"/>
        <d v="1899-12-30T16:34:16"/>
        <d v="1899-12-30T14:27:30"/>
        <d v="1899-12-30T14:00:09"/>
        <d v="1899-12-30T09:24:03"/>
        <d v="1899-12-30T19:37:24"/>
        <d v="1899-12-30T10:25:58"/>
        <d v="1899-12-30T14:02:30"/>
        <d v="1899-12-30T09:30:35"/>
        <d v="1899-12-30T10:20:13"/>
        <d v="1899-12-30T14:47:34"/>
        <d v="1899-12-30T05:11:24"/>
        <d v="1899-12-30T07:58:46"/>
        <d v="1899-12-30T10:00:06"/>
        <d v="1899-12-30T15:15:04"/>
        <d v="1899-12-30T19:30:06"/>
        <d v="1899-12-30T13:56:48"/>
        <d v="1899-12-30T17:03:50"/>
        <d v="1899-12-30T10:33:19"/>
        <d v="1899-12-30T09:00:08"/>
        <d v="1899-12-30T07:49:39"/>
        <d v="1899-12-30T08:26:17"/>
        <d v="1899-12-30T08:47:49"/>
        <d v="1899-12-30T17:00:01"/>
        <d v="1899-12-30T09:23:28"/>
        <d v="1899-12-30T06:57:01"/>
        <d v="1899-12-30T09:02:27"/>
        <d v="1899-12-30T15:10:01"/>
        <d v="1899-12-30T09:22:02"/>
        <d v="1899-12-30T14:27:51"/>
        <d v="1899-12-30T19:30:21"/>
        <d v="1899-12-30T21:38:36"/>
        <d v="1899-12-30T11:10:34"/>
        <d v="1899-12-30T17:54:30"/>
        <d v="1899-12-30T00:23:22"/>
        <d v="1899-12-30T07:27:40"/>
        <d v="1899-12-30T06:35:54"/>
        <d v="1899-12-30T15:22:58"/>
        <d v="1899-12-30T10:04:01"/>
        <d v="1899-12-30T11:04:35"/>
        <d v="1899-12-30T17:31:09"/>
        <d v="1899-12-30T15:02:31"/>
        <d v="1899-12-30T10:11:01"/>
        <d v="1899-12-30T19:00:00"/>
        <d v="1899-12-30T18:42:01"/>
        <d v="1899-12-30T07:55:38"/>
        <d v="1899-12-30T14:09:00"/>
        <d v="1899-12-30T10:03:52"/>
        <d v="1899-12-30T10:04:23"/>
        <d v="1899-12-30T18:11:49"/>
        <d v="1899-12-30T07:39:28"/>
        <d v="1899-12-30T13:29:19"/>
        <d v="1899-12-30T18:01:26"/>
        <d v="1899-12-30T09:48:01"/>
        <d v="1899-12-30T11:26:39"/>
        <d v="1899-12-30T11:51:58"/>
        <d v="1899-12-30T12:56:06"/>
        <d v="1899-12-30T09:33:59"/>
        <d v="1899-12-30T11:00:00"/>
        <d v="1899-12-30T15:44:56"/>
        <d v="1899-12-30T07:23:38"/>
        <d v="1899-12-30T22:41:54"/>
        <d v="1899-12-30T14:24:37"/>
        <d v="1899-12-30T14:40:02"/>
        <d v="1899-12-30T10:53:41"/>
        <d v="1899-12-30T13:06:11"/>
        <d v="1899-12-30T11:58:01"/>
        <d v="1899-12-30T10:18:43"/>
        <d v="1899-12-30T16:00:11"/>
        <d v="1899-12-30T07:17:46"/>
        <d v="1899-12-30T14:43:02"/>
        <d v="1899-12-30T20:53:04"/>
        <d v="1899-12-30T10:25:00"/>
        <d v="1899-12-30T20:54:08"/>
        <d v="1899-12-30T09:34:56"/>
        <d v="1899-12-30T15:31:04"/>
        <d v="1899-12-30T18:30:03"/>
        <d v="1899-12-30T11:24:04"/>
        <d v="1899-12-30T17:00:09"/>
        <d v="1899-12-30T09:00:02"/>
        <d v="1899-12-30T02:00:00"/>
        <d v="1899-12-30T12:08:38"/>
        <d v="1899-12-30T13:04:20"/>
        <d v="1899-12-30T18:05:11"/>
        <d v="1899-12-30T13:18:34"/>
        <d v="1899-12-30T18:51:20"/>
        <d v="1899-12-30T07:05:46"/>
        <d v="1899-12-30T19:21:15"/>
        <d v="1899-12-30T17:29:48"/>
        <d v="1899-12-30T13:06:06"/>
        <d v="1899-12-30T14:40:58"/>
        <d v="1899-12-30T16:15:23"/>
        <d v="1899-12-30T16:40:04"/>
        <d v="1899-12-30T08:45:56"/>
        <d v="1899-12-30T12:41:25"/>
        <d v="1899-12-30T14:00:04"/>
        <d v="1899-12-30T19:03:57"/>
        <d v="1899-12-30T11:20:18"/>
        <d v="1899-12-30T11:16:20"/>
        <d v="1899-12-30T13:24:38"/>
        <d v="1899-12-30T10:03:10"/>
        <d v="1899-12-30T17:00:00"/>
        <d v="1899-12-30T11:18:57"/>
        <d v="1899-12-30T12:27:22"/>
        <d v="1899-12-30T09:49:40"/>
        <d v="1899-12-30T10:19:19"/>
        <d v="1899-12-30T13:14:55"/>
        <d v="1899-12-30T08:53:18"/>
        <d v="1899-12-30T14:03:15"/>
        <d v="1899-12-30T11:28:00"/>
        <d v="1899-12-30T18:11:01"/>
        <d v="1899-12-30T08:15:26"/>
        <d v="1899-12-30T13:27:10"/>
        <d v="1899-12-30T08:29:15"/>
        <d v="1899-12-30T08:35:03"/>
        <d v="1899-12-30T10:48:58"/>
        <d v="1899-12-30T19:36:38"/>
        <d v="1899-12-30T21:00:25"/>
        <d v="1899-12-30T13:30:02"/>
        <d v="1899-12-30T20:01:07"/>
        <d v="1899-12-30T10:42:47"/>
        <d v="1899-12-30T14:50:03"/>
        <d v="1899-12-30T21:22:00"/>
        <d v="1899-12-30T13:32:58"/>
        <d v="1899-12-30T15:55:13"/>
        <d v="1899-12-30T18:23:50"/>
        <d v="1899-12-30T11:00:01"/>
        <d v="1899-12-30T12:09:27"/>
        <d v="1899-12-30T08:45:16"/>
        <d v="1899-12-30T09:15:43"/>
        <d v="1899-12-30T14:55:36"/>
        <d v="1899-12-30T22:21:02"/>
        <d v="1899-12-30T02:35:28"/>
        <d v="1899-12-30T09:33:07"/>
        <d v="1899-12-30T10:06:04"/>
        <d v="1899-12-30T13:21:41"/>
        <d v="1899-12-30T11:04:02"/>
        <d v="1899-12-30T13:43:21"/>
        <d v="1899-12-30T09:24:04"/>
        <d v="1899-12-30T06:34:00"/>
        <d v="1899-12-30T04:59:07"/>
        <d v="1899-12-30T10:47:31"/>
        <d v="1899-12-30T05:54:04"/>
        <d v="1899-12-30T12:29:39"/>
        <d v="1899-12-30T22:16:06"/>
        <d v="1899-12-30T15:10:47"/>
        <d v="1899-12-30T14:11:09"/>
        <d v="1899-12-30T17:31:22"/>
        <d v="1899-12-30T21:59:00"/>
        <d v="1899-12-30T17:51:20"/>
        <d v="1899-12-30T08:27:14"/>
        <d v="1899-12-30T19:09:50"/>
        <d v="1899-12-30T12:00:03"/>
        <d v="1899-12-30T12:49:32"/>
        <d v="1899-12-30T11:19:37"/>
        <d v="1899-12-30T17:21:38"/>
        <d v="1899-12-30T11:19:31"/>
        <d v="1899-12-30T14:46:39"/>
        <d v="1899-12-30T16:41:47"/>
        <d v="1899-12-30T15:40:54"/>
        <d v="1899-12-30T13:27:00"/>
        <d v="1899-12-30T15:00:07"/>
        <d v="1899-12-30T13:12:00"/>
        <d v="1899-12-30T12:01:01"/>
        <d v="1899-12-30T13:01:38"/>
        <d v="1899-12-30T09:53:47"/>
        <d v="1899-12-30T12:54:14"/>
        <d v="1899-12-30T12:10:54"/>
        <d v="1899-12-30T09:50:00"/>
        <d v="1899-12-30T07:33:00"/>
        <d v="1899-12-30T13:18:47"/>
        <d v="1899-12-30T08:45:03"/>
        <d v="1899-12-30T23:05:50"/>
        <d v="1899-12-30T12:51:26"/>
        <d v="1899-12-30T11:20:36"/>
        <d v="1899-12-30T08:25:42"/>
        <d v="1899-12-30T15:18:48"/>
        <d v="1899-12-30T13:37:49"/>
        <d v="1899-12-30T14:10:01"/>
        <d v="1899-12-30T11:26:50"/>
        <d v="1899-12-30T09:21:30"/>
        <d v="1899-12-30T13:23:37"/>
        <d v="1899-12-30T20:01:45"/>
        <d v="1899-12-30T15:39:55"/>
        <d v="1899-12-30T13:45:11"/>
        <d v="1899-12-30T08:45:12"/>
        <d v="1899-12-30T17:00:18"/>
        <d v="1899-12-30T10:53:20"/>
        <d v="1899-12-30T08:45:01"/>
        <d v="1899-12-30T00:58:06"/>
        <d v="1899-12-30T12:58:41"/>
        <d v="1899-12-30T07:18:01"/>
        <d v="1899-12-30T03:06:00"/>
        <d v="1899-12-30T15:55:27"/>
        <d v="1899-12-30T09:55:01"/>
        <d v="1899-12-30T17:30:08"/>
        <d v="1899-12-30T10:01:28"/>
        <d v="1899-12-30T03:04:02"/>
        <d v="1899-12-30T16:21:04"/>
        <d v="1899-12-30T13:30:04"/>
        <d v="1899-12-30T11:44:18"/>
        <d v="1899-12-30T22:59:24"/>
        <d v="1899-12-30T12:00:46"/>
        <d v="1899-12-30T13:34:19"/>
        <d v="1899-12-30T11:33:56"/>
        <d v="1899-12-30T10:08:01"/>
        <d v="1899-12-30T08:31:33"/>
        <d v="1899-12-30T08:58:56"/>
        <d v="1899-12-30T13:10:24"/>
        <d v="1899-12-30T11:51:46"/>
        <d v="1899-12-30T14:45:05"/>
        <d v="1899-12-30T15:30:04"/>
        <d v="1899-12-30T13:43:07"/>
        <d v="1899-12-30T12:53:10"/>
        <d v="1899-12-30T09:31:29"/>
        <d v="1899-12-30T08:13:57"/>
        <d v="1899-12-30T08:50:13"/>
        <d v="1899-12-30T15:15:12"/>
        <d v="1899-12-30T07:44:09"/>
        <d v="1899-12-30T11:00:52"/>
        <d v="1899-12-30T08:48:11"/>
        <d v="1899-12-30T07:05:55"/>
        <d v="1899-12-30T09:42:22"/>
        <d v="1899-12-30T18:35:10"/>
        <d v="1899-12-30T13:13:22"/>
        <d v="1899-12-30T17:35:54"/>
        <d v="1899-12-30T13:12:59"/>
        <d v="1899-12-30T10:57:10"/>
        <d v="1899-12-30T10:18:21"/>
        <d v="1899-12-30T11:51:31"/>
        <d v="1899-12-30T13:33:52"/>
        <d v="1899-12-30T22:56:00"/>
        <d v="1899-12-30T15:49:22"/>
        <d v="1899-12-30T13:33:25"/>
        <d v="1899-12-30T12:21:40"/>
        <d v="1899-12-30T16:25:14"/>
        <d v="1899-12-30T10:25:08"/>
        <d v="1899-12-30T15:54:22"/>
        <d v="1899-12-30T08:43:02"/>
        <d v="1899-12-30T08:23:05"/>
        <d v="1899-12-30T15:55:51"/>
        <d v="1899-12-30T10:16:53"/>
        <d v="1899-12-30T11:00:49"/>
        <d v="1899-12-30T17:34:41"/>
        <d v="1899-12-30T08:48:32"/>
        <d v="1899-12-30T07:00:02"/>
        <d v="1899-12-30T09:39:05"/>
        <d v="1899-12-30T15:44:12"/>
        <d v="1899-12-30T05:00:00"/>
        <d v="1899-12-30T14:36:33"/>
        <d v="1899-12-30T14:21:18"/>
        <d v="1899-12-30T16:58:47"/>
        <d v="1899-12-30T10:56:19"/>
        <d v="1899-12-30T12:23:52"/>
        <d v="1899-12-30T07:14:56"/>
        <d v="1899-12-30T18:24:43"/>
        <d v="1899-12-30T08:05:51"/>
        <d v="1899-12-30T05:00:09"/>
        <d v="1899-12-30T08:32:48"/>
        <d v="1899-12-30T19:00:29"/>
        <d v="1899-12-30T15:51:00"/>
        <d v="1899-12-30T07:52:09"/>
        <d v="1899-12-30T06:39:36"/>
        <d v="1899-12-30T13:27:23"/>
        <d v="1899-12-30T10:58:12"/>
        <d v="1899-12-30T08:37:47"/>
        <d v="1899-12-30T09:51:04"/>
        <d v="1899-12-30T13:00:04"/>
        <d v="1899-12-30T15:41:01"/>
        <d v="1899-12-30T09:01:53"/>
        <d v="1899-12-30T10:08:10"/>
        <d v="1899-12-30T10:10:50"/>
        <d v="1899-12-30T12:38:35"/>
        <d v="1899-12-30T13:21:11"/>
        <d v="1899-12-30T18:09:02"/>
        <d v="1899-12-30T09:22:05"/>
        <d v="1899-12-30T14:26:15"/>
        <d v="1899-12-30T09:03:59"/>
        <d v="1899-12-30T02:04:07"/>
        <d v="1899-12-30T07:39:08"/>
        <d v="1899-12-30T13:09:00"/>
        <d v="1899-12-30T11:10:01"/>
        <d v="1899-12-30T05:32:09"/>
        <d v="1899-12-30T05:53:52"/>
        <d v="1899-12-30T17:29:00"/>
        <d v="1899-12-30T11:47:15"/>
        <d v="1899-12-30T11:00:12"/>
        <d v="1899-12-30T09:49:16"/>
        <d v="1899-12-30T10:59:00"/>
        <d v="1899-12-30T12:39:28"/>
        <d v="1899-12-30T13:10:47"/>
        <d v="1899-12-30T17:00:32"/>
        <d v="1899-12-30T21:26:43"/>
        <d v="1899-12-30T15:55:48"/>
        <d v="1899-12-30T15:04:07"/>
        <d v="1899-12-30T08:03:10"/>
        <d v="1899-12-30T11:00:04"/>
        <d v="1899-12-30T09:24:38"/>
        <d v="1899-12-30T05:00:01"/>
        <d v="1899-12-30T17:12:02"/>
        <d v="1899-12-30T12:00:07"/>
        <d v="1899-12-30T15:20:08"/>
        <d v="1899-12-30T05:00:04"/>
        <d v="1899-12-30T13:00:02"/>
        <d v="1899-12-30T10:00:16"/>
        <d v="1899-12-30T13:13:59"/>
        <d v="1899-12-30T13:51:51"/>
        <d v="1899-12-30T21:57:59"/>
        <d v="1899-12-30T18:00:04"/>
        <d v="1899-12-30T23:00:17"/>
        <d v="1899-12-30T06:52:20"/>
        <d v="1899-12-30T18:47:25"/>
        <d v="1899-12-30T20:33:36"/>
        <d v="1899-12-30T10:40:03"/>
        <d v="1899-12-30T17:06:07"/>
        <d v="1899-12-30T14:47:12"/>
        <d v="1899-12-30T20:00:33"/>
        <d v="1899-12-30T17:03:21"/>
        <d v="1899-12-30T16:25:55"/>
        <d v="1899-12-30T11:34:01"/>
        <d v="1899-12-30T14:00:03"/>
        <d v="1899-12-30T14:54:45"/>
        <d v="1899-12-30T11:01:16"/>
        <d v="1899-12-30T11:25:05"/>
        <d v="1899-12-30T13:47:25"/>
        <d v="1899-12-30T14:41:39"/>
        <d v="1899-12-30T21:08:02"/>
        <d v="1899-12-30T02:16:52"/>
        <d v="1899-12-30T12:05:04"/>
        <d v="1899-12-30T16:58:41"/>
        <d v="1899-12-30T13:27:45"/>
        <d v="1899-12-30T08:06:01"/>
        <d v="1899-12-30T07:33:01"/>
        <d v="1899-12-30T17:13:51"/>
        <d v="1899-12-30T07:08:59"/>
        <d v="1899-12-30T13:38:58"/>
        <d v="1899-12-30T22:00:01"/>
        <d v="1899-12-30T13:25:58"/>
        <d v="1899-12-30T12:05:03"/>
        <d v="1899-12-30T12:55:59"/>
        <d v="1899-12-30T15:04:02"/>
        <d v="1899-12-30T00:58:02"/>
        <d v="1899-12-30T11:44:28"/>
        <d v="1899-12-30T11:58:08"/>
        <d v="1899-12-30T10:59:18"/>
        <d v="1899-12-30T09:02:19"/>
        <d v="1899-12-30T11:58:02"/>
        <d v="1899-12-30T08:04:06"/>
        <d v="1899-12-30T16:20:02"/>
        <d v="1899-12-30T13:00:01"/>
        <d v="1899-12-30T12:06:25"/>
        <d v="1899-12-30T06:00:04"/>
        <d v="1899-12-30T21:07:01"/>
        <d v="1899-12-30T18:55:38"/>
        <d v="1899-12-30T14:07:03"/>
        <d v="1899-12-30T18:28:11"/>
        <d v="1899-12-30T11:41:13"/>
        <d v="1899-12-30T10:51:04"/>
        <d v="1899-12-30T17:34:55"/>
        <d v="1899-12-30T07:26:38"/>
        <d v="1899-12-30T09:24:21"/>
        <d v="1899-12-30T01:23:28"/>
        <d v="1899-12-30T19:51:25"/>
        <d v="1899-12-30T14:11:18"/>
        <d v="1899-12-30T09:02:42"/>
        <d v="1899-12-30T12:00:08"/>
        <d v="1899-12-30T08:31:07"/>
        <d v="1899-12-30T12:50:06"/>
        <d v="1899-12-30T15:39:19"/>
        <d v="1899-12-30T16:02:11"/>
        <d v="1899-12-30T07:46:52"/>
        <d v="1899-12-30T13:00:12"/>
        <d v="1899-12-30T14:13:43"/>
        <d v="1899-12-30T08:53:01"/>
        <d v="1899-12-30T22:59:01"/>
        <d v="1899-12-30T12:01:02"/>
        <d v="1899-12-30T18:15:59"/>
        <d v="1899-12-30T12:35:07"/>
        <d v="1899-12-30T17:43:27"/>
        <d v="1899-12-30T10:03:48"/>
        <d v="1899-12-30T16:18:46"/>
        <d v="1899-12-30T10:20:02"/>
        <d v="1899-12-30T04:30:01"/>
        <d v="1899-12-30T17:42:30"/>
        <d v="1899-12-30T14:03:14"/>
        <d v="1899-12-30T12:00:32"/>
        <d v="1899-12-30T15:10:00"/>
        <d v="1899-12-30T19:00:17"/>
        <d v="1899-12-30T07:32:48"/>
        <d v="1899-12-30T11:37:44"/>
        <d v="1899-12-30T07:22:08"/>
        <d v="1899-12-30T02:02:11"/>
        <d v="1899-12-30T12:39:06"/>
        <d v="1899-12-30T05:04:02"/>
        <d v="1899-12-30T07:57:16"/>
        <d v="1899-12-30T09:10:02"/>
        <d v="1899-12-30T09:00:01"/>
        <d v="1899-12-30T09:48:57"/>
        <d v="1899-12-30T14:16:54"/>
        <d v="1899-12-30T13:44:46"/>
        <d v="1899-12-30T15:01:43"/>
        <d v="1899-12-30T14:19:40"/>
        <d v="1899-12-30T16:54:23"/>
        <d v="1899-12-30T12:33:09"/>
        <d v="1899-12-30T12:33:37"/>
        <d v="1899-12-30T19:05:10"/>
        <d v="1899-12-30T06:43:12"/>
        <d v="1899-12-30T06:10:00"/>
        <d v="1899-12-30T08:58:15"/>
        <d v="1899-12-30T15:12:37"/>
        <d v="1899-12-30T10:20:52"/>
        <d v="1899-12-30T05:39:28"/>
        <d v="1899-12-30T08:38:44"/>
        <d v="1899-12-30T15:15:15"/>
        <d v="1899-12-30T11:31:01"/>
        <d v="1899-12-30T08:30:25"/>
        <d v="1899-12-30T11:14:07"/>
        <d v="1899-12-30T09:43:48"/>
        <d v="1899-12-30T15:26:41"/>
        <d v="1899-12-30T08:54:23"/>
        <d v="1899-12-30T09:44:10"/>
        <d v="1899-12-30T17:15:09"/>
        <d v="1899-12-30T17:13:04"/>
        <d v="1899-12-30T08:02:35"/>
        <d v="1899-12-30T11:00:58"/>
        <d v="1899-12-30T13:00:03"/>
        <d v="1899-12-30T16:00:12"/>
        <d v="1899-12-30T08:41:16"/>
        <d v="1899-12-30T13:51:24"/>
        <d v="1899-12-30T12:30:02"/>
        <d v="1899-12-30T07:52:16"/>
        <d v="1899-12-30T20:13:56"/>
        <d v="1899-12-30T07:05:09"/>
        <d v="1899-12-30T08:50:00"/>
        <d v="1899-12-30T19:07:18"/>
        <d v="1899-12-30T08:33:19"/>
        <d v="1899-12-30T12:16:25"/>
        <d v="1899-12-30T16:59:49"/>
        <d v="1899-12-30T13:19:34"/>
        <d v="1899-12-30T16:13:53"/>
        <d v="1899-12-30T15:19:28"/>
        <d v="1899-12-30T19:41:28"/>
        <d v="1899-12-30T11:50:59"/>
        <d v="1899-12-30T08:24:27"/>
        <d v="1899-12-30T21:00:01"/>
        <d v="1899-12-30T21:27:37"/>
        <d v="1899-12-30T18:09:05"/>
        <d v="1899-12-30T18:04:02"/>
        <d v="1899-12-30T10:16:01"/>
        <d v="1899-12-30T10:43:46"/>
        <d v="1899-12-30T07:00:06"/>
        <d v="1899-12-30T13:18:00"/>
        <d v="1899-12-30T08:07:16"/>
        <d v="1899-12-30T09:52:20"/>
        <d v="1899-12-30T06:00:01"/>
        <d v="1899-12-30T06:57:02"/>
        <d v="1899-12-30T10:48:48"/>
        <d v="1899-12-30T10:08:45"/>
        <d v="1899-12-30T14:58:21"/>
        <d v="1899-12-30T19:32:27"/>
        <d v="1899-12-30T07:06:57"/>
        <d v="1899-12-30T06:57:03"/>
        <d v="1899-12-30T09:11:43"/>
        <d v="1899-12-30T13:09:02"/>
        <d v="1899-12-30T18:05:02"/>
        <d v="1899-12-30T15:11:05"/>
        <d v="1899-12-30T18:08:07"/>
        <d v="1899-12-30T22:54:30"/>
        <d v="1899-12-30T08:43:15"/>
        <d v="1899-12-30T14:40:28"/>
        <d v="1899-12-30T08:34:58"/>
        <d v="1899-12-30T10:17:01"/>
        <d v="1899-12-30T13:09:51"/>
        <d v="1899-12-30T14:32:05"/>
        <d v="1899-12-30T13:31:27"/>
        <d v="1899-12-30T07:00:04"/>
        <d v="1899-12-30T20:51:41"/>
        <d v="1899-12-30T12:03:08"/>
        <d v="1899-12-30T23:40:48"/>
        <d v="1899-12-30T07:01:22"/>
        <d v="1899-12-30T09:01:07"/>
        <d v="1899-12-30T21:47:20"/>
        <d v="1899-12-30T11:40:01"/>
        <d v="1899-12-30T09:04:01"/>
        <d v="1899-12-30T10:48:00"/>
        <d v="1899-12-30T11:18:46"/>
        <d v="1899-12-30T17:59:38"/>
        <d v="1899-12-30T12:47:12"/>
        <d v="1899-12-30T15:15:27"/>
        <d v="1899-12-30T02:00:01"/>
        <d v="1899-12-30T11:20:50"/>
        <d v="1899-12-30T15:37:58"/>
        <d v="1899-12-30T07:39:06"/>
        <d v="1899-12-30T06:50:57"/>
        <d v="1899-12-30T20:08:22"/>
        <d v="1899-12-30T11:12:00"/>
        <d v="1899-12-30T10:27:09"/>
        <d v="1899-12-30T11:01:03"/>
        <d v="1899-12-30T19:36:43"/>
        <d v="1899-12-30T17:05:26"/>
        <d v="1899-12-30T21:16:03"/>
        <d v="1899-12-30T09:05:14"/>
        <d v="1899-12-30T13:02:49"/>
        <d v="1899-12-30T12:27:44"/>
        <d v="1899-12-30T18:03:27"/>
        <d v="1899-12-30T11:26:43"/>
        <d v="1899-12-30T11:05:37"/>
        <d v="1899-12-30T13:23:31"/>
        <d v="1899-12-30T17:02:29"/>
        <d v="1899-12-30T14:00:33"/>
        <d v="1899-12-30T14:28:56"/>
        <d v="1899-12-30T08:02:48"/>
        <d v="1899-12-30T09:52:17"/>
        <d v="1899-12-30T17:55:03"/>
        <d v="1899-12-30T14:09:01"/>
        <d v="1899-12-30T18:14:01"/>
        <d v="1899-12-30T06:49:00"/>
        <d v="1899-12-30T09:56:01"/>
        <d v="1899-12-30T15:27:31"/>
        <d v="1899-12-30T05:54:56"/>
        <d v="1899-12-30T19:00:27"/>
        <d v="1899-12-30T17:38:22"/>
        <d v="1899-12-30T11:43:50"/>
        <d v="1899-12-30T07:43:53"/>
        <d v="1899-12-30T21:35:36"/>
        <d v="1899-12-30T15:12:11"/>
        <d v="1899-12-30T10:14:11"/>
        <d v="1899-12-30T19:40:55"/>
        <d v="1899-12-30T08:42:28"/>
        <d v="1899-12-30T15:32:02"/>
        <d v="1899-12-30T17:54:33"/>
        <d v="1899-12-30T15:42:54"/>
        <d v="1899-12-30T12:37:17"/>
        <d v="1899-12-30T15:53:38"/>
        <d v="1899-12-30T07:39:14"/>
        <d v="1899-12-30T18:04:14"/>
        <d v="1899-12-30T17:52:41"/>
        <d v="1899-12-30T16:15:03"/>
        <d v="1899-12-30T16:10:02"/>
        <d v="1899-12-30T15:09:58"/>
        <d v="1899-12-30T16:03:09"/>
        <d v="1899-12-30T16:57:12"/>
        <d v="1899-12-30T14:01:44"/>
        <d v="1899-12-30T18:23:41"/>
        <d v="1899-12-30T18:23:40"/>
        <d v="1899-12-30T14:45:44"/>
        <d v="1899-12-30T18:05:25"/>
        <d v="1899-12-30T15:50:08"/>
        <d v="1899-12-30T14:42:31"/>
        <d v="1899-12-30T12:29:02"/>
        <d v="1899-12-30T06:40:34"/>
        <d v="1899-12-30T18:58:22"/>
        <d v="1899-12-30T14:55:54"/>
        <d v="1899-12-30T14:01:00"/>
        <d v="1899-12-30T12:38:53"/>
        <d v="1899-12-30T13:57:14"/>
        <d v="1899-12-30T09:48:45"/>
        <d v="1899-12-30T10:11:03"/>
        <d v="1899-12-30T18:11:00"/>
        <d v="1899-12-30T17:00:28"/>
        <d v="1899-12-30T15:31:20"/>
        <d v="1899-12-30T13:56:47"/>
        <d v="1899-12-30T17:45:50"/>
        <d v="1899-12-30T07:15:22"/>
        <d v="1899-12-30T04:34:44"/>
        <d v="1899-12-30T11:06:41"/>
        <d v="1899-12-30T02:03:45"/>
        <d v="1899-12-30T05:09:58"/>
        <d v="1899-12-30T08:49:51"/>
        <d v="1899-12-30T11:37:01"/>
        <d v="1899-12-30T19:18:54"/>
        <d v="1899-12-30T14:53:53"/>
        <d v="1899-12-30T15:11:00"/>
        <d v="1899-12-30T12:18:07"/>
        <d v="1899-12-30T19:51:24"/>
        <d v="1899-12-30T08:15:19"/>
        <d v="1899-12-30T09:04:32"/>
        <d v="1899-12-30T10:36:18"/>
        <d v="1899-12-30T18:48:58"/>
        <d v="1899-12-30T16:02:16"/>
        <d v="1899-12-30T07:00:18"/>
        <d v="1899-12-30T17:05:04"/>
        <d v="1899-12-30T22:19:56"/>
        <d v="1899-12-30T00:58:09"/>
        <d v="1899-12-30T10:30:01"/>
        <d v="1899-12-30T17:58:55"/>
        <d v="1899-12-30T11:59:28"/>
        <d v="1899-12-30T18:05:03"/>
        <d v="1899-12-30T14:26:41"/>
        <d v="1899-12-30T18:14:02"/>
        <d v="1899-12-30T14:49:56"/>
        <d v="1899-12-30T17:33:11"/>
        <d v="1899-12-30T12:15:01"/>
        <d v="1899-12-30T07:20:03"/>
        <d v="1899-12-30T12:26:49"/>
        <d v="1899-12-30T13:12:40"/>
        <d v="1899-12-30T09:28:28"/>
        <d v="1899-12-30T08:39:53"/>
        <d v="1899-12-30T20:40:34"/>
        <d v="1899-12-30T10:28:13"/>
        <d v="1899-12-30T10:53:00"/>
        <d v="1899-12-30T09:36:25"/>
        <d v="1899-12-30T05:32:21"/>
        <d v="1899-12-30T12:00:01"/>
        <d v="1899-12-30T11:49:44"/>
        <d v="1899-12-30T07:37:56"/>
        <d v="1899-12-30T10:51:11"/>
        <d v="1899-12-30T11:01:14"/>
        <d v="1899-12-30T10:30:07"/>
        <d v="1899-12-30T09:27:25"/>
        <d v="1899-12-30T17:47:59"/>
        <d v="1899-12-30T10:53:23"/>
        <d v="1899-12-30T14:07:01"/>
        <d v="1899-12-30T08:35:02"/>
        <d v="1899-12-30T12:31:30"/>
        <d v="1899-12-30T21:00:41"/>
        <d v="1899-12-30T14:51:01"/>
        <d v="1899-12-30T12:58:48"/>
        <d v="1899-12-30T10:43:24"/>
        <d v="1899-12-30T17:25:49"/>
        <d v="1899-12-30T13:05:21"/>
        <d v="1899-12-30T11:14:15"/>
        <d v="1899-12-30T09:58:31"/>
        <d v="1899-12-30T15:36:18"/>
        <d v="1899-12-30T12:43:07"/>
        <d v="1899-12-30T20:44:51"/>
        <d v="1899-12-30T17:41:08"/>
        <d v="1899-12-30T16:44:00"/>
        <d v="1899-12-30T02:01:18"/>
        <d v="1899-12-30T10:51:26"/>
        <d v="1899-12-30T11:08:37"/>
        <d v="1899-12-30T21:16:11"/>
        <d v="1899-12-30T08:40:34"/>
        <d v="1899-12-30T18:12:16"/>
        <d v="1899-12-30T08:13:43"/>
        <d v="1899-12-30T13:31:53"/>
        <d v="1899-12-30T17:01:23"/>
        <d v="1899-12-30T13:44:09"/>
        <d v="1899-12-30T09:45:28"/>
        <d v="1899-12-30T19:10:41"/>
        <d v="1899-12-30T12:41:01"/>
        <d v="1899-12-30T11:12:01"/>
        <d v="1899-12-30T14:52:35"/>
        <d v="1899-12-30T05:03:00"/>
        <d v="1899-12-30T18:05:06"/>
        <d v="1899-12-30T07:59:07"/>
        <d v="1899-12-30T11:40:36"/>
        <d v="1899-12-30T19:04:30"/>
        <d v="1899-12-30T01:32:04"/>
        <d v="1899-12-30T15:12:23"/>
        <d v="1899-12-30T14:34:51"/>
        <d v="1899-12-30T07:09:08"/>
        <d v="1899-12-30T16:30:30"/>
        <d v="1899-12-30T19:00:01"/>
        <d v="1899-12-30T10:46:59"/>
        <d v="1899-12-30T16:40:58"/>
        <d v="1899-12-30T16:40:32"/>
        <d v="1899-12-30T17:52:57"/>
        <d v="1899-12-30T15:18:43"/>
        <d v="1899-12-30T06:00:24"/>
        <d v="1899-12-30T15:08:53"/>
        <d v="1899-12-30T10:24:26"/>
        <d v="1899-12-30T18:48:40"/>
        <d v="1899-12-30T15:06:26"/>
        <d v="1899-12-30T09:06:11"/>
        <d v="1899-12-30T08:43:11"/>
        <d v="1899-12-30T13:13:33"/>
        <d v="1899-12-30T16:59:43"/>
        <d v="1899-12-30T09:39:22"/>
        <d v="1899-12-30T11:06:09"/>
        <d v="1899-12-30T13:20:57"/>
        <d v="1899-12-30T17:00:36"/>
        <d v="1899-12-30T16:40:23"/>
        <d v="1899-12-30T15:54:14"/>
        <d v="1899-12-30T14:42:20"/>
        <d v="1899-12-30T10:33:22"/>
        <d v="1899-12-30T08:31:19"/>
        <d v="1899-12-30T17:40:03"/>
        <d v="1899-12-30T10:58:01"/>
        <d v="1899-12-30T19:53:01"/>
        <d v="1899-12-30T12:29:49"/>
        <d v="1899-12-30T19:18:07"/>
        <d v="1899-12-30T17:19:27"/>
        <d v="1899-12-30T11:07:36"/>
        <d v="1899-12-30T10:35:11"/>
        <d v="1899-12-30T16:56:28"/>
        <d v="1899-12-30T07:34:23"/>
        <d v="1899-12-30T20:05:47"/>
        <d v="1899-12-30T09:51:03"/>
        <d v="1899-12-30T06:42:16"/>
        <d v="1899-12-30T23:58:11"/>
        <d v="1899-12-30T08:05:17"/>
        <d v="1899-12-30T08:31:58"/>
        <d v="1899-12-30T14:41:55"/>
        <d v="1899-12-30T12:50:36"/>
        <d v="1899-12-30T06:50:00"/>
        <d v="1899-12-30T14:30:04"/>
        <d v="1899-12-30T08:21:50"/>
        <d v="1899-12-30T22:21:26"/>
        <d v="1899-12-30T23:48:02"/>
        <d v="1899-12-30T19:03:22"/>
        <d v="1899-12-30T14:43:27"/>
        <d v="1899-12-30T17:26:05"/>
        <d v="1899-12-30T09:06:29"/>
        <d v="1899-12-30T06:18:22"/>
        <d v="1899-12-30T14:10:02"/>
        <d v="1899-12-30T15:23:01"/>
        <d v="1899-12-30T15:04:03"/>
        <d v="1899-12-30T08:52:15"/>
        <d v="1899-12-30T14:09:46"/>
        <d v="1899-12-30T12:21:47"/>
        <d v="1899-12-30T18:15:22"/>
        <d v="1899-12-30T15:40:06"/>
        <d v="1899-12-30T10:00:04"/>
        <d v="1899-12-30T22:37:00"/>
        <d v="1899-12-30T10:34:53"/>
        <d v="1899-12-30T09:30:10"/>
        <d v="1899-12-30T09:57:23"/>
        <d v="1899-12-30T15:49:02"/>
        <d v="1899-12-30T14:00:01"/>
        <d v="1899-12-30T19:09:29"/>
        <d v="1899-12-30T19:07:40"/>
        <d v="1899-12-30T14:18:43"/>
        <d v="1899-12-30T17:10:49"/>
        <d v="1899-12-30T18:45:56"/>
        <d v="1899-12-30T12:43:18"/>
        <d v="1899-12-30T09:04:00"/>
        <d v="1899-12-30T15:06:43"/>
        <d v="1899-12-30T12:30:00"/>
        <d v="1899-12-30T12:02:26"/>
        <d v="1899-12-30T17:00:11"/>
        <d v="1899-12-30T07:39:20"/>
        <d v="1899-12-30T15:30:06"/>
        <d v="1899-12-30T09:56:49"/>
        <d v="1899-12-30T09:44:46"/>
        <d v="1899-12-30T17:36:07"/>
        <d v="1899-12-30T12:36:09"/>
        <d v="1899-12-30T20:08:19"/>
        <d v="1899-12-30T08:55:29"/>
        <d v="1899-12-30T08:36:33"/>
        <d v="1899-12-30T07:03:37"/>
        <d v="1899-12-30T17:02:27"/>
        <d v="1899-12-30T16:23:19"/>
        <d v="1899-12-30T12:55:18"/>
        <d v="1899-12-30T09:32:00"/>
        <d v="1899-12-30T15:04:15"/>
        <d v="1899-12-30T13:45:24"/>
        <d v="1899-12-30T10:59:17"/>
        <d v="1899-12-30T14:14:30"/>
        <d v="1899-12-30T21:32:07"/>
        <d v="1899-12-30T11:05:11"/>
        <d v="1899-12-30T11:53:15"/>
        <d v="1899-12-30T07:59:22"/>
        <d v="1899-12-30T19:05:11"/>
        <d v="1899-12-30T03:00:01"/>
        <d v="1899-12-30T20:39:29"/>
        <d v="1899-12-30T00:57:57"/>
        <d v="1899-12-30T15:09:33"/>
        <d v="1899-12-30T16:22:30"/>
        <d v="1899-12-30T09:44:12"/>
        <d v="1899-12-30T10:15:06"/>
        <d v="1899-12-30T11:26:36"/>
        <d v="1899-12-30T07:50:22"/>
        <d v="1899-12-30T12:42:39"/>
        <d v="1899-12-30T14:18:59"/>
        <d v="1899-12-30T12:05:56"/>
        <d v="1899-12-30T09:53:08"/>
        <d v="1899-12-30T16:02:59"/>
        <d v="1899-12-30T07:36:31"/>
        <d v="1899-12-30T16:29:19"/>
        <d v="1899-12-30T08:48:07"/>
        <d v="1899-12-30T12:54:00"/>
        <d v="1899-12-30T09:17:50"/>
        <d v="1899-12-30T07:05:01"/>
        <d v="1899-12-30T17:41:58"/>
        <d v="1899-12-30T20:21:00"/>
        <d v="1899-12-30T10:22:54"/>
        <d v="1899-12-30T16:44:47"/>
        <d v="1899-12-30T13:19:38"/>
        <d v="1899-12-30T14:49:04"/>
        <d v="1899-12-30T19:52:04"/>
        <d v="1899-12-30T16:04:25"/>
        <d v="1899-12-30T13:22:34"/>
        <d v="1899-12-30T11:37:34"/>
        <d v="1899-12-30T09:57:10"/>
        <d v="1899-12-30T10:31:04"/>
        <d v="1899-12-30T15:11:03"/>
        <d v="1899-12-30T08:49:30"/>
        <d v="1899-12-30T20:21:01"/>
        <d v="1899-12-30T12:00:00"/>
        <d v="1899-12-30T13:00:10"/>
        <d v="1899-12-30T14:09:02"/>
        <d v="1899-12-30T14:47:50"/>
        <d v="1899-12-30T12:11:51"/>
        <d v="1899-12-30T11:17:12"/>
        <d v="1899-12-30T10:17:23"/>
        <d v="1899-12-30T15:21:05"/>
        <d v="1899-12-30T11:58:11"/>
        <d v="1899-12-30T23:06:43"/>
        <d v="1899-12-30T20:21:03"/>
        <d v="1899-12-30T21:54:56"/>
        <d v="1899-12-30T11:30:03"/>
        <d v="1899-12-30T00:32:04"/>
        <d v="1899-12-30T10:11:11"/>
        <d v="1899-12-30T21:04:01"/>
        <d v="1899-12-30T11:44:14"/>
        <d v="1899-12-30T12:01:49"/>
        <d v="1899-12-30T12:00:02"/>
        <d v="1899-12-30T13:08:36"/>
        <d v="1899-12-30T07:52:01"/>
        <d v="1899-12-30T09:39:38"/>
        <d v="1899-12-30T11:38:23"/>
        <d v="1899-12-30T12:23:06"/>
        <d v="1899-12-30T09:34:35"/>
        <d v="1899-12-30T11:30:00"/>
        <d v="1899-12-30T14:26:54"/>
        <d v="1899-12-30T13:00:06"/>
        <d v="1899-12-30T07:02:00"/>
        <d v="1899-12-30T19:00:02"/>
        <d v="1899-12-30T07:38:04"/>
        <d v="1899-12-30T18:37:51"/>
        <d v="1899-12-30T14:34:07"/>
        <d v="1899-12-30T10:36:35"/>
        <d v="1899-12-30T09:45:37"/>
        <d v="1899-12-30T16:09:47"/>
        <d v="1899-12-30T09:00:42"/>
        <d v="1899-12-30T09:00:33"/>
        <d v="1899-12-30T09:30:20"/>
        <d v="1899-12-30T06:52:21"/>
        <d v="1899-12-30T15:00:02"/>
        <d v="1899-12-30T09:38:02"/>
        <d v="1899-12-30T08:25:56"/>
        <d v="1899-12-30T08:48:01"/>
        <d v="1899-12-30T17:48:44"/>
        <d v="1899-12-30T13:02:51"/>
        <d v="1899-12-30T18:03:59"/>
        <d v="1899-12-30T17:27:54"/>
        <d v="1899-12-30T07:08:24"/>
        <d v="1899-12-30T13:27:32"/>
        <d v="1899-12-30T07:47:00"/>
        <d v="1899-12-30T07:48:46"/>
        <d v="1899-12-30T16:16:24"/>
        <d v="1899-12-30T09:51:29"/>
        <d v="1899-12-30T08:04:11"/>
        <d v="1899-12-30T08:10:47"/>
        <d v="1899-12-30T15:25:18"/>
        <d v="1899-12-30T07:00:31"/>
        <d v="1899-12-30T08:11:28"/>
        <d v="1899-12-30T09:38:10"/>
        <d v="1899-12-30T17:03:09"/>
        <d v="1899-12-30T10:22:52"/>
        <d v="1899-12-30T21:56:27"/>
        <d v="1899-12-30T18:09:04"/>
        <d v="1899-12-30T11:28:54"/>
        <d v="1899-12-30T14:42:39"/>
        <d v="1899-12-30T15:26:58"/>
        <d v="1899-12-30T10:23:12"/>
        <d v="1899-12-30T13:09:47"/>
        <d v="1899-12-30T11:33:18"/>
        <d v="1899-12-30T08:07:09"/>
        <d v="1899-12-30T19:38:42"/>
        <d v="1899-12-30T15:32:49"/>
        <d v="1899-12-30T13:24:33"/>
        <d v="1899-12-30T19:50:00"/>
        <d v="1899-12-30T13:48:09"/>
        <d v="1899-12-30T05:45:13"/>
        <d v="1899-12-30T07:00:15"/>
        <d v="1899-12-30T12:18:49"/>
        <d v="1899-12-30T10:14:14"/>
        <d v="1899-12-30T11:00:30"/>
        <d v="1899-12-30T15:17:17"/>
        <d v="1899-12-30T23:03:54"/>
        <d v="1899-12-30T09:45:08"/>
        <d v="1899-12-30T20:00:06"/>
        <d v="1899-12-30T13:32:08"/>
        <d v="1899-12-30T21:05:39"/>
        <d v="1899-12-30T11:42:53"/>
        <d v="1899-12-30T15:21:37"/>
        <d v="1899-12-30T09:27:43"/>
        <d v="1899-12-30T08:35:00"/>
        <d v="1899-12-30T07:20:46"/>
        <d v="1899-12-30T16:40:35"/>
        <d v="1899-12-30T10:54:13"/>
        <d v="1899-12-30T07:26:02"/>
        <d v="1899-12-30T11:23:03"/>
        <d v="1899-12-30T19:41:47"/>
        <d v="1899-12-30T18:37:53"/>
        <d v="1899-12-30T08:50:41"/>
        <d v="1899-12-30T12:04:24"/>
        <d v="1899-12-30T09:03:04"/>
        <d v="1899-12-30T11:30:01"/>
        <d v="1899-12-30T07:03:18"/>
        <d v="1899-12-30T16:00:03"/>
        <d v="1899-12-30T12:22:56"/>
        <d v="1899-12-30T03:41:04"/>
        <d v="1899-12-30T13:37:32"/>
        <d v="1899-12-30T13:30:39"/>
        <d v="1899-12-30T06:35:59"/>
        <d v="1899-12-30T16:00:47"/>
        <d v="1899-12-30T12:09:59"/>
        <d v="1899-12-30T09:52:21"/>
        <d v="1899-12-30T11:37:48"/>
        <d v="1899-12-30T11:31:51"/>
        <d v="1899-12-30T09:38:31"/>
        <d v="1899-12-30T15:44:02"/>
        <d v="1899-12-30T13:39:38"/>
        <d v="1899-12-30T11:17:28"/>
        <d v="1899-12-30T06:06:31"/>
        <d v="1899-12-30T10:08:14"/>
        <d v="1899-12-30T15:11:02"/>
        <d v="1899-12-30T18:03:00"/>
        <d v="1899-12-30T03:00:02"/>
        <d v="1899-12-30T13:56:58"/>
        <d v="1899-12-30T15:31:07"/>
        <d v="1899-12-30T12:40:46"/>
        <d v="1899-12-30T11:11:51"/>
        <d v="1899-12-30T17:28:00"/>
        <d v="1899-12-30T14:57:52"/>
        <d v="1899-12-30T15:16:16"/>
        <d v="1899-12-30T15:37:02"/>
        <d v="1899-12-30T06:56:01"/>
        <d v="1899-12-30T13:23:08"/>
        <d v="1899-12-30T14:08:44"/>
        <d v="1899-12-30T17:50:50"/>
        <d v="1899-12-30T09:02:46"/>
        <d v="1899-12-30T11:10:49"/>
        <d v="1899-12-30T13:10:15"/>
        <d v="1899-12-30T13:10:01"/>
        <d v="1899-12-30T15:01:32"/>
        <d v="1899-12-30T19:06:33"/>
        <d v="1899-12-30T17:43:17"/>
        <d v="1899-12-30T06:53:41"/>
        <d v="1899-12-30T07:15:57"/>
        <d v="1899-12-30T05:32:01"/>
        <d v="1899-12-30T11:13:16"/>
        <d v="1899-12-30T10:19:04"/>
        <d v="1899-12-30T08:40:03"/>
        <d v="1899-12-30T21:34:13"/>
        <d v="1899-12-30T16:16:12"/>
        <d v="1899-12-30T19:10:32"/>
        <d v="1899-12-30T17:16:09"/>
        <d v="1899-12-30T11:00:14"/>
        <d v="1899-12-30T10:17:48"/>
        <d v="1899-12-30T05:42:05"/>
        <d v="1899-12-30T20:15:20"/>
        <d v="1899-12-30T12:04:03"/>
        <d v="1899-12-30T19:22:42"/>
        <d v="1899-12-30T15:28:08"/>
        <d v="1899-12-30T10:30:00"/>
        <d v="1899-12-30T12:06:54"/>
        <d v="1899-12-30T08:01:29"/>
        <d v="1899-12-30T14:10:15"/>
        <d v="1899-12-30T13:00:26"/>
        <d v="1899-12-30T11:00:17"/>
        <d v="1899-12-30T11:54:58"/>
        <d v="1899-12-30T14:10:16"/>
        <d v="1899-12-30T16:08:08"/>
        <d v="1899-12-30T13:34:21"/>
        <d v="1899-12-30T10:00:03"/>
        <d v="1899-12-30T08:14:07"/>
        <d v="1899-12-30T08:21:19"/>
        <d v="1899-12-30T09:30:02"/>
        <d v="1899-12-30T22:14:55"/>
        <d v="1899-12-30T11:41:43"/>
        <d v="1899-12-30T22:49:03"/>
        <d v="1899-12-30T09:53:48"/>
        <d v="1899-12-30T15:16:10"/>
        <d v="1899-12-30T14:25:43"/>
        <d v="1899-12-30T14:32:28"/>
        <d v="1899-12-30T11:47:32"/>
        <d v="1899-12-30T15:31:52"/>
        <d v="1899-12-30T14:39:06"/>
        <d v="1899-12-30T19:00:32"/>
        <d v="1899-12-30T07:53:52"/>
        <d v="1899-12-30T07:28:54"/>
        <d v="1899-12-30T13:28:46"/>
        <d v="1899-12-30T11:13:05"/>
        <d v="1899-12-30T17:50:28"/>
        <d v="1899-12-30T16:50:01"/>
        <d v="1899-12-30T07:41:23"/>
        <d v="1899-12-30T11:00:02"/>
        <d v="1899-12-30T13:47:09"/>
        <d v="1899-12-30T07:05:19"/>
        <d v="1899-12-30T16:02:22"/>
        <d v="1899-12-30T14:07:42"/>
        <d v="1899-12-30T14:58:59"/>
        <d v="1899-12-30T09:34:57"/>
        <d v="1899-12-30T17:40:30"/>
        <d v="1899-12-30T16:30:03"/>
        <d v="1899-12-30T09:24:10"/>
        <d v="1899-12-30T18:43:50"/>
        <d v="1899-12-30T08:39:24"/>
        <d v="1899-12-30T09:59:32"/>
        <d v="1899-12-30T13:16:04"/>
        <d v="1899-12-30T09:00:04"/>
        <d v="1899-12-30T07:23:23"/>
        <d v="1899-12-30T09:11:41"/>
        <d v="1899-12-30T10:50:26"/>
        <d v="1899-12-30T20:06:59"/>
        <d v="1899-12-30T15:45:37"/>
        <d v="1899-12-30T16:09:56"/>
        <d v="1899-12-30T07:41:04"/>
        <d v="1899-12-30T13:59:45"/>
        <d v="1899-12-30T15:46:45"/>
        <d v="1899-12-30T15:31:44"/>
        <d v="1899-12-30T14:00:23"/>
        <d v="1899-12-30T18:09:16"/>
        <d v="1899-12-30T11:37:15"/>
        <d v="1899-12-30T11:49:25"/>
        <d v="1899-12-30T23:57:06"/>
        <d v="1899-12-30T13:39:04"/>
        <d v="1899-12-30T00:35:02"/>
        <d v="1899-12-30T14:11:16"/>
        <d v="1899-12-30T16:05:03"/>
        <d v="1899-12-30T11:09:34"/>
        <d v="1899-12-30T20:08:03"/>
        <d v="1899-12-30T08:54:19"/>
        <d v="1899-12-30T09:32:47"/>
        <d v="1899-12-30T17:53:14"/>
        <d v="1899-12-30T06:55:00"/>
        <d v="1899-12-30T09:55:27"/>
        <d v="1899-12-30T10:48:15"/>
        <d v="1899-12-30T22:26:32"/>
        <d v="1899-12-30T16:24:15"/>
        <d v="1899-12-30T07:37:57"/>
        <d v="1899-12-30T13:02:22"/>
        <d v="1899-12-30T16:13:15"/>
        <d v="1899-12-30T12:00:29"/>
        <d v="1899-12-30T17:19:40"/>
        <d v="1899-12-30T12:16:56"/>
        <d v="1899-12-30T00:19:55"/>
        <d v="1899-12-30T16:35:02"/>
        <d v="1899-12-30T17:09:13"/>
        <d v="1899-12-30T13:02:31"/>
        <d v="1899-12-30T18:30:09"/>
        <d v="1899-12-30T16:31:26"/>
        <d v="1899-12-30T13:30:03"/>
        <d v="1899-12-30T07:12:16"/>
        <d v="1899-12-30T12:58:50"/>
        <d v="1899-12-30T13:51:08"/>
        <d v="1899-12-30T13:00:57"/>
        <d v="1899-12-30T08:56:57"/>
        <d v="1899-12-30T15:33:56"/>
        <d v="1899-12-30T14:15:09"/>
        <d v="1899-12-30T08:12:24"/>
        <d v="1899-12-30T18:26:59"/>
        <d v="1899-12-30T07:30:20"/>
        <d v="1899-12-30T06:35:00"/>
        <d v="1899-12-30T07:52:19"/>
        <d v="1899-12-30T08:19:40"/>
        <d v="1899-12-30T12:37:48"/>
        <d v="1899-12-30T17:25:01"/>
        <d v="1899-12-30T18:31:32"/>
        <d v="1899-12-30T15:28:47"/>
        <d v="1899-12-30T12:00:38"/>
        <d v="1899-12-30T10:21:20"/>
        <d v="1899-12-30T10:01:02"/>
        <d v="1899-12-30T15:32:48"/>
        <d v="1899-12-30T17:00:21"/>
        <d v="1899-12-30T18:51:28"/>
        <d v="1899-12-30T15:08:40"/>
        <d v="1899-12-30T17:51:45"/>
        <d v="1899-12-30T08:28:56"/>
        <d v="1899-12-30T10:41:43"/>
        <d v="1899-12-30T15:10:24"/>
        <d v="1899-12-30T12:33:01"/>
        <d v="1899-12-30T08:33:46"/>
        <d v="1899-12-30T19:16:30"/>
        <d v="1899-12-30T11:19:32"/>
        <d v="1899-12-30T06:58:30"/>
        <d v="1899-12-30T15:04:00"/>
        <d v="1899-12-30T08:20:35"/>
        <d v="1899-12-30T13:50:21"/>
        <d v="1899-12-30T17:28:45"/>
        <d v="1899-12-30T19:00:10"/>
        <d v="1899-12-30T07:30:58"/>
        <d v="1899-12-30T11:20:47"/>
        <d v="1899-12-30T23:06:05"/>
        <d v="1899-12-30T12:18:09"/>
        <d v="1899-12-30T07:36:20"/>
        <d v="1899-12-30T07:10:56"/>
        <d v="1899-12-30T10:15:53"/>
        <d v="1899-12-30T11:00:18"/>
        <d v="1899-12-30T11:19:24"/>
        <d v="1899-12-30T09:32:12"/>
        <d v="1899-12-30T17:17:30"/>
        <d v="1899-12-30T18:07:29"/>
        <d v="1899-12-30T13:29:29"/>
        <d v="1899-12-30T00:58:01"/>
        <d v="1899-12-30T13:50:11"/>
        <d v="1899-12-30T20:37:09"/>
        <d v="1899-12-30T05:10:00"/>
        <d v="1899-12-30T16:56:56"/>
        <d v="1899-12-30T17:16:24"/>
        <d v="1899-12-30T13:22:20"/>
        <d v="1899-12-30T09:36:09"/>
        <d v="1899-12-30T23:14:45"/>
        <d v="1899-12-30T06:59:53"/>
        <d v="1899-12-30T16:11:00"/>
        <d v="1899-12-30T17:18:11"/>
        <d v="1899-12-30T16:00:01"/>
        <d v="1899-12-30T15:58:56"/>
        <d v="1899-12-30T08:01:50"/>
        <d v="1899-12-30T08:30:37"/>
        <d v="1899-12-30T22:32:12"/>
        <d v="1899-12-30T11:19:48"/>
        <d v="1899-12-30T09:06:09"/>
        <d v="1899-12-30T09:50:26"/>
        <d v="1899-12-30T12:02:43"/>
        <d v="1899-12-30T15:33:46"/>
        <d v="1899-12-30T15:18:49"/>
        <d v="1899-12-30T10:58:03"/>
        <d v="1899-12-30T14:30:33"/>
        <d v="1899-12-30T12:43:27"/>
        <d v="1899-12-30T10:01:05"/>
        <d v="1899-12-30T16:56:36"/>
        <d v="1899-12-30T10:30:03"/>
        <d v="1899-12-30T11:24:01"/>
        <d v="1899-12-30T08:46:24"/>
        <d v="1899-12-30T16:23:13"/>
        <d v="1899-12-30T09:31:44"/>
        <d v="1899-12-30T14:22:41"/>
        <d v="1899-12-30T09:14:40"/>
        <d v="1899-12-30T17:22:09"/>
        <d v="1899-12-30T01:58:02"/>
        <d v="1899-12-30T12:43:12"/>
        <d v="1899-12-30T19:42:11"/>
        <d v="1899-12-30T13:30:01"/>
        <d v="1899-12-30T23:55:46"/>
        <d v="1899-12-30T06:48:03"/>
        <d v="1899-12-30T01:06:57"/>
        <d v="1899-12-30T17:56:09"/>
        <d v="1899-12-30T10:37:30"/>
        <d v="1899-12-30T13:48:40"/>
        <d v="1899-12-30T09:06:05"/>
        <d v="1899-12-30T11:10:29"/>
        <d v="1899-12-30T17:14:41"/>
        <d v="1899-12-30T07:48:44"/>
        <d v="1899-12-30T05:00:05"/>
        <d v="1899-12-30T10:31:09"/>
        <d v="1899-12-30T07:42:59"/>
        <d v="1899-12-30T20:21:02"/>
        <d v="1899-12-30T08:15:57"/>
        <d v="1899-12-30T11:00:56"/>
        <d v="1899-12-30T13:41:54"/>
        <d v="1899-12-30T00:32:03"/>
        <d v="1899-12-30T17:35:03"/>
        <d v="1899-12-30T13:19:27"/>
        <d v="1899-12-30T08:32:22"/>
        <d v="1899-12-30T15:54:57"/>
        <d v="1899-12-30T15:27:03"/>
        <d v="1899-12-30T14:24:50"/>
        <d v="1899-12-30T20:00:17"/>
        <d v="1899-12-30T12:00:59"/>
        <d v="1899-12-30T09:01:04"/>
        <d v="1899-12-30T12:43:53"/>
        <d v="1899-12-30T06:56:56"/>
        <d v="1899-12-30T16:16:00"/>
        <d v="1899-12-30T09:14:43"/>
        <d v="1899-12-30T12:32:27"/>
        <d v="1899-12-30T10:39:08"/>
        <d v="1899-12-30T12:11:53"/>
        <d v="1899-12-30T08:01:15"/>
        <d v="1899-12-30T11:00:39"/>
        <d v="1899-12-30T20:08:09"/>
        <d v="1899-12-30T16:44:20"/>
        <d v="1899-12-30T12:36:48"/>
        <d v="1899-12-30T17:20:26"/>
        <d v="1899-12-30T12:00:16"/>
        <d v="1899-12-30T14:28:18"/>
        <d v="1899-12-30T18:52:03"/>
        <d v="1899-12-30T09:46:08"/>
        <d v="1899-12-30T08:00:00"/>
        <d v="1899-12-30T10:35:47"/>
        <d v="1899-12-30T06:56:12"/>
        <d v="1899-12-30T08:28:36"/>
        <d v="1899-12-30T20:30:41"/>
        <d v="1899-12-30T09:00:06"/>
        <d v="1899-12-30T11:26:11"/>
        <d v="1899-12-30T14:44:23"/>
        <d v="1899-12-30T13:52:35"/>
        <d v="1899-12-30T13:48:17"/>
        <d v="1899-12-30T16:12:03"/>
        <d v="1899-12-30T06:30:11"/>
        <d v="1899-12-30T10:58:00"/>
        <d v="1899-12-30T12:41:09"/>
        <d v="1899-12-30T08:55:46"/>
        <d v="1899-12-30T06:51:02"/>
        <d v="1899-12-30T12:10:37"/>
        <d v="1899-12-30T14:33:10"/>
        <d v="1899-12-30T11:27:24"/>
        <d v="1899-12-30T22:16:04"/>
        <d v="1899-12-30T17:24:01"/>
        <d v="1899-12-30T11:27:16"/>
        <d v="1899-12-30T08:00:54"/>
        <d v="1899-12-30T16:31:05"/>
        <d v="1899-12-30T13:10:22"/>
        <d v="1899-12-30T16:32:02"/>
        <d v="1899-12-30T11:17:25"/>
        <d v="1899-12-30T06:51:58"/>
        <d v="1899-12-30T15:15:43"/>
        <d v="1899-12-30T15:03:22"/>
        <d v="1899-12-30T09:01:06"/>
        <d v="1899-12-30T16:05:09"/>
        <d v="1899-12-30T14:51:55"/>
        <d v="1899-12-30T13:56:22"/>
        <d v="1899-12-30T15:30:01"/>
        <d v="1899-12-30T17:35:50"/>
        <d v="1899-12-30T09:34:02"/>
        <d v="1899-12-30T17:54:05"/>
        <d v="1899-12-30T01:19:07"/>
        <d v="1899-12-30T08:32:18"/>
        <d v="1899-12-30T10:07:28"/>
        <d v="1899-12-30T17:52:49"/>
        <d v="1899-12-30T10:12:05"/>
        <d v="1899-12-30T13:58:47"/>
        <d v="1899-12-30T13:02:39"/>
        <d v="1899-12-30T19:41:17"/>
        <d v="1899-12-30T13:49:48"/>
        <d v="1899-12-30T16:58:32"/>
        <d v="1899-12-30T13:11:42"/>
        <d v="1899-12-30T12:24:51"/>
        <d v="1899-12-30T16:50:21"/>
        <d v="1899-12-30T17:00:23"/>
        <d v="1899-12-30T15:09:25"/>
        <d v="1899-12-30T17:00:24"/>
        <d v="1899-12-30T08:04:37"/>
        <d v="1899-12-30T01:49:32"/>
        <d v="1899-12-30T14:13:14"/>
        <d v="1899-12-30T09:17:26"/>
        <d v="1899-12-30T07:25:51"/>
        <d v="1899-12-30T16:53:07"/>
        <d v="1899-12-30T14:44:42"/>
        <d v="1899-12-30T13:11:01"/>
        <d v="1899-12-30T16:46:31"/>
        <d v="1899-12-30T14:30:02"/>
        <d v="1899-12-30T10:17:00"/>
        <d v="1899-12-30T13:37:06"/>
        <d v="1899-12-30T11:04:00"/>
        <d v="1899-12-30T19:14:11"/>
        <d v="1899-12-30T17:21:16"/>
        <d v="1899-12-30T13:31:54"/>
        <d v="1899-12-30T14:46:00"/>
        <d v="1899-12-30T19:28:11"/>
        <d v="1899-12-30T14:02:14"/>
        <d v="1899-12-30T21:43:17"/>
        <d v="1899-12-30T14:51:42"/>
        <d v="1899-12-30T11:22:33"/>
        <d v="1899-12-30T15:29:20"/>
        <d v="1899-12-30T16:48:14"/>
        <d v="1899-12-30T08:35:45"/>
        <d v="1899-12-30T12:42:24"/>
        <d v="1899-12-30T10:51:00"/>
        <d v="1899-12-30T08:35:55"/>
        <d v="1899-12-30T10:12:56"/>
        <d v="1899-12-30T11:40:40"/>
        <d v="1899-12-30T10:41:03"/>
        <d v="1899-12-30T14:37:41"/>
        <d v="1899-12-30T08:42:03"/>
        <d v="1899-12-30T08:40:01"/>
        <d v="1899-12-30T16:28:22"/>
        <d v="1899-12-30T16:59:04"/>
        <d v="1899-12-30T11:54:36"/>
        <d v="1899-12-30T11:48:43"/>
        <d v="1899-12-30T20:56:00"/>
        <d v="1899-12-30T15:02:02"/>
        <d v="1899-12-30T14:21:55"/>
        <d v="1899-12-30T21:02:14"/>
        <d v="1899-12-30T16:30:23"/>
        <d v="1899-12-30T10:55:43"/>
        <d v="1899-12-30T08:21:15"/>
        <d v="1899-12-30T12:54:15"/>
        <d v="1899-12-30T06:39:22"/>
        <d v="1899-12-30T12:09:46"/>
        <d v="1899-12-30T17:00:17"/>
        <d v="1899-12-30T09:01:17"/>
        <d v="1899-12-30T14:43:12"/>
        <d v="1899-12-30T15:00:16"/>
        <d v="1899-12-30T21:00:00"/>
        <d v="1899-12-30T15:04:01"/>
        <d v="1899-12-30T04:53:44"/>
        <d v="1899-12-30T11:37:03"/>
        <d v="1899-12-30T16:57:56"/>
        <d v="1899-12-30T09:18:23"/>
        <d v="1899-12-30T18:01:15"/>
        <d v="1899-12-30T08:35:04"/>
        <d v="1899-12-30T13:32:05"/>
        <d v="1899-12-30T07:37:00"/>
        <d v="1899-12-30T09:22:19"/>
        <d v="1899-12-30T11:16:39"/>
        <d v="1899-12-30T12:40:26"/>
        <d v="1899-12-30T11:50:01"/>
        <d v="1899-12-30T13:39:40"/>
        <d v="1899-12-30T06:14:09"/>
        <d v="1899-12-30T09:19:28"/>
        <d v="1899-12-30T17:06:12"/>
        <d v="1899-12-30T17:37:02"/>
        <d v="1899-12-30T14:05:19"/>
        <d v="1899-12-30T09:43:19"/>
        <d v="1899-12-30T09:33:03"/>
        <d v="1899-12-30T20:20:48"/>
        <d v="1899-12-30T14:29:49"/>
        <d v="1899-12-30T15:07:41"/>
        <d v="1899-12-30T11:28:23"/>
        <d v="1899-12-30T17:01:38"/>
        <d v="1899-12-30T21:33:40"/>
        <d v="1899-12-30T13:02:38"/>
        <d v="1899-12-30T08:17:53"/>
        <d v="1899-12-30T10:55:25"/>
        <d v="1899-12-30T09:28:02"/>
        <d v="1899-12-30T09:55:44"/>
        <d v="1899-12-30T17:27:49"/>
        <d v="1899-12-30T12:01:24"/>
        <d v="1899-12-30T09:06:23"/>
        <d v="1899-12-30T21:33:47"/>
        <d v="1899-12-30T11:25:09"/>
        <d v="1899-12-30T13:18:45"/>
        <d v="1899-12-30T12:03:34"/>
        <d v="1899-12-30T22:27:59"/>
        <d v="1899-12-30T11:11:45"/>
        <d v="1899-12-30T08:22:16"/>
        <d v="1899-12-30T05:14:10"/>
        <d v="1899-12-30T10:44:12"/>
        <d v="1899-12-30T14:05:06"/>
        <d v="1899-12-30T15:00:39"/>
        <d v="1899-12-30T08:45:57"/>
        <d v="1899-12-30T12:15:19"/>
        <d v="1899-12-30T17:03:07"/>
        <d v="1899-12-30T16:59:48"/>
        <d v="1899-12-30T19:00:46"/>
        <d v="1899-12-30T18:34:15"/>
        <d v="1899-12-30T07:30:19"/>
        <d v="1899-12-30T20:21:34"/>
        <d v="1899-12-30T13:57:17"/>
        <d v="1899-12-30T10:00:33"/>
        <d v="1899-12-30T10:30:09"/>
        <d v="1899-12-30T09:19:19"/>
        <d v="1899-12-30T05:57:03"/>
        <d v="1899-12-30T10:47:25"/>
        <d v="1899-12-30T04:00:11"/>
        <d v="1899-12-30T17:06:38"/>
        <d v="1899-12-30T08:31:45"/>
        <d v="1899-12-30T21:08:07"/>
        <d v="1899-12-30T11:18:54"/>
        <d v="1899-12-30T13:05:17"/>
        <d v="1899-12-30T09:16:15"/>
        <d v="1899-12-30T10:50:24"/>
        <d v="1899-12-30T12:17:06"/>
        <d v="1899-12-30T17:20:02"/>
        <d v="1899-12-30T01:02:48"/>
        <d v="1899-12-30T19:16:43"/>
        <d v="1899-12-30T14:11:56"/>
        <d v="1899-12-30T14:44:18"/>
        <d v="1899-12-30T09:17:06"/>
        <d v="1899-12-30T23:34:28"/>
        <d v="1899-12-30T17:00:38"/>
        <d v="1899-12-30T16:48:31"/>
        <d v="1899-12-30T09:15:26"/>
        <d v="1899-12-30T16:27:49"/>
        <d v="1899-12-30T14:48:34"/>
        <d v="1899-12-30T20:09:54"/>
        <d v="1899-12-30T19:21:28"/>
        <d v="1899-12-30T08:03:48"/>
        <d v="1899-12-30T12:57:31"/>
        <d v="1899-12-30T11:59:13"/>
        <d v="1899-12-30T10:58:02"/>
        <d v="1899-12-30T12:20:00"/>
        <d v="1899-12-30T13:26:19"/>
        <d v="1899-12-30T09:52:51"/>
        <d v="1899-12-30T15:30:23"/>
        <d v="1899-12-30T15:46:08"/>
        <d v="1899-12-30T15:29:16"/>
        <d v="1899-12-30T09:06:55"/>
        <d v="1899-12-30T15:11:07"/>
        <d v="1899-12-30T16:22:27"/>
        <d v="1899-12-30T11:01:02"/>
        <d v="1899-12-30T12:55:07"/>
        <d v="1899-12-30T05:45:06"/>
        <d v="1899-12-30T14:00:11"/>
        <d v="1899-12-30T09:48:04"/>
        <d v="1899-12-30T14:53:37"/>
        <d v="1899-12-30T13:16:06"/>
        <d v="1899-12-30T22:55:30"/>
        <d v="1899-12-30T08:47:17"/>
        <d v="1899-12-30T10:07:40"/>
        <d v="1899-12-30T13:18:48"/>
        <d v="1899-12-30T17:35:23"/>
        <d v="1899-12-30T15:56:08"/>
        <d v="1899-12-30T16:46:28"/>
        <d v="1899-12-30T20:21:27"/>
        <d v="1899-12-30T11:52:51"/>
        <d v="1899-12-30T07:46:03"/>
        <d v="1899-12-30T06:30:00"/>
        <d v="1899-12-30T12:04:44"/>
        <d v="1899-12-30T10:36:28"/>
        <d v="1899-12-30T12:33:16"/>
        <d v="1899-12-30T09:15:52"/>
        <d v="1899-12-30T10:23:46"/>
        <d v="1899-12-30T09:57:29"/>
        <d v="1899-12-30T11:05:02"/>
        <d v="1899-12-30T11:48:00"/>
        <d v="1899-12-30T08:49:55"/>
        <d v="1899-12-30T00:13:16"/>
        <d v="1899-12-30T11:19:26"/>
        <d v="1899-12-30T14:16:43"/>
        <d v="1899-12-30T07:58:31"/>
        <d v="1899-12-30T20:08:02"/>
        <d v="1899-12-30T07:47:10"/>
        <d v="1899-12-30T15:10:18"/>
        <d v="1899-12-30T23:46:42"/>
        <d v="1899-12-30T13:43:10"/>
        <d v="1899-12-30T16:21:54"/>
        <d v="1899-12-30T16:02:04"/>
        <d v="1899-12-30T08:18:31"/>
        <d v="1899-12-30T06:13:49"/>
        <d v="1899-12-30T17:13:29"/>
        <d v="1899-12-30T16:01:36"/>
        <d v="1899-12-30T09:36:43"/>
        <d v="1899-12-30T13:15:19"/>
        <d v="1899-12-30T14:58:03"/>
        <d v="1899-12-30T09:10:00"/>
        <d v="1899-12-30T11:48:28"/>
        <d v="1899-12-30T10:03:13"/>
        <d v="1899-12-30T06:55:06"/>
        <d v="1899-12-30T13:50:02"/>
        <d v="1899-12-30T17:11:15"/>
        <d v="1899-12-30T09:48:35"/>
        <d v="1899-12-30T21:19:28"/>
        <d v="1899-12-30T12:19:15"/>
        <d v="1899-12-30T17:01:47"/>
        <d v="1899-12-30T08:16:12"/>
        <d v="1899-12-30T07:21:56"/>
        <d v="1899-12-30T17:00:57"/>
        <d v="1899-12-30T16:42:33"/>
        <d v="1899-12-30T05:17:09"/>
        <d v="1899-12-30T07:56:37"/>
        <d v="1899-12-30T13:30:00"/>
        <d v="1899-12-30T20:08:04"/>
        <d v="1899-12-30T06:14:00"/>
        <d v="1899-12-30T08:30:00"/>
        <d v="1899-12-30T09:51:01"/>
        <d v="1899-12-30T16:41:26"/>
        <d v="1899-12-30T14:03:54"/>
        <d v="1899-12-30T15:39:39"/>
        <d v="1899-12-30T09:40:06"/>
        <d v="1899-12-30T11:22:13"/>
        <d v="1899-12-30T17:43:36"/>
        <d v="1899-12-30T12:21:27"/>
        <d v="1899-12-30T21:08:01"/>
        <d v="1899-12-30T10:23:37"/>
        <d v="1899-12-30T08:36:48"/>
        <d v="1899-12-30T13:09:24"/>
        <d v="1899-12-30T05:38:42"/>
        <d v="1899-12-30T08:50:42"/>
        <d v="1899-12-30T12:16:01"/>
        <d v="1899-12-30T18:56:56"/>
        <d v="1899-12-30T12:45:01"/>
        <d v="1899-12-30T10:00:26"/>
        <d v="1899-12-30T06:18:41"/>
        <d v="1899-12-30T13:50:10"/>
        <d v="1899-12-30T16:12:19"/>
        <d v="1899-12-30T14:30:03"/>
        <d v="1899-12-30T11:56:50"/>
        <d v="1899-12-30T01:58:03"/>
        <d v="1899-12-30T08:50:01"/>
        <d v="1899-12-30T15:48:01"/>
        <d v="1899-12-30T10:48:22"/>
        <d v="1899-12-30T07:57:00"/>
        <d v="1899-12-30T19:44:19"/>
        <d v="1899-12-30T10:50:06"/>
        <d v="1899-12-30T19:00:03"/>
        <d v="1899-12-30T06:00:25"/>
        <d v="1899-12-30T14:27:23"/>
        <d v="1899-12-30T12:48:26"/>
        <d v="1899-12-30T09:55:07"/>
        <d v="1899-12-30T13:09:43"/>
        <d v="1899-12-30T16:06:31"/>
        <d v="1899-12-30T12:53:01"/>
        <d v="1899-12-30T18:00:18"/>
        <d v="1899-12-30T19:46:56"/>
        <d v="1899-12-30T08:16:04"/>
        <d v="1899-12-30T08:32:11"/>
        <d v="1899-12-30T11:08:01"/>
        <d v="1899-12-30T16:18:30"/>
        <d v="1899-12-30T08:42:42"/>
        <d v="1899-12-30T15:25:49"/>
        <d v="1899-12-30T10:33:27"/>
        <d v="1899-12-30T10:49:33"/>
        <d v="1899-12-30T14:58:42"/>
        <d v="1899-12-30T16:38:44"/>
        <d v="1899-12-30T14:44:49"/>
        <d v="1899-12-30T11:07:48"/>
        <d v="1899-12-30T09:55:00"/>
        <d v="1899-12-30T21:34:33"/>
        <d v="1899-12-30T16:10:55"/>
        <d v="1899-12-30T11:27:49"/>
        <d v="1899-12-30T13:00:18"/>
        <d v="1899-12-30T06:56:00"/>
        <d v="1899-12-30T07:53:01"/>
        <d v="1899-12-30T08:42:22"/>
        <d v="1899-12-30T07:09:18"/>
        <d v="1899-12-30T17:39:17"/>
        <d v="1899-12-30T06:31:22"/>
        <d v="1899-12-30T09:13:01"/>
        <d v="1899-12-30T21:58:36"/>
        <d v="1899-12-30T19:36:12"/>
        <d v="1899-12-30T07:12:38"/>
        <d v="1899-12-30T13:15:40"/>
        <d v="1899-12-30T10:35:13"/>
        <d v="1899-12-30T00:24:32"/>
        <d v="1899-12-30T12:16:51"/>
        <d v="1899-12-30T06:40:38"/>
        <d v="1899-12-30T16:02:01"/>
        <d v="1899-12-30T23:00:40"/>
        <d v="1899-12-30T19:31:55"/>
        <d v="1899-12-30T12:42:22"/>
        <d v="1899-12-30T21:00:28"/>
        <d v="1899-12-30T18:15:52"/>
        <d v="1899-12-30T11:59:22"/>
        <d v="1899-12-30T13:47:53"/>
        <d v="1899-12-30T07:21:51"/>
        <d v="1899-12-30T12:21:15"/>
        <d v="1899-12-30T11:55:29"/>
        <d v="1899-12-30T17:13:41"/>
        <d v="1899-12-30T20:00:07"/>
        <d v="1899-12-30T12:40:00"/>
        <d v="1899-12-30T18:53:07"/>
        <d v="1899-12-30T09:20:42"/>
        <d v="1899-12-30T08:46:25"/>
        <d v="1899-12-30T09:30:07"/>
        <d v="1899-12-30T15:31:30"/>
        <d v="1899-12-30T21:34:36"/>
        <d v="1899-12-30T07:00:59"/>
        <d v="1899-12-30T18:38:17"/>
        <d v="1899-12-30T15:59:29"/>
        <d v="1899-12-30T20:00:01"/>
        <d v="1899-12-30T14:17:01"/>
        <d v="1899-12-30T17:46:17"/>
        <d v="1899-12-30T11:13:01"/>
        <d v="1899-12-30T08:18:45"/>
        <d v="1899-12-30T14:22:01"/>
        <d v="1899-12-30T11:01:29"/>
        <d v="1899-12-30T11:30:02"/>
        <d v="1899-12-30T15:16:04"/>
        <d v="1899-12-30T07:12:06"/>
        <d v="1899-12-30T10:59:12"/>
        <d v="1899-12-30T09:30:01"/>
        <d v="1899-12-30T08:01:25"/>
        <d v="1899-12-30T15:16:18"/>
        <d v="1899-12-30T11:38:35"/>
        <d v="1899-12-30T17:23:08"/>
        <d v="1899-12-30T16:39:13"/>
        <d v="1899-12-30T07:06:00"/>
        <d v="1899-12-30T16:12:55"/>
        <d v="1899-12-30T16:48:18"/>
        <d v="1899-12-30T15:52:12"/>
        <d v="1899-12-30T10:59:03"/>
        <d v="1899-12-30T13:53:02"/>
        <d v="1899-12-30T13:12:50"/>
        <d v="1899-12-30T10:19:43"/>
        <d v="1899-12-30T14:00:55"/>
        <d v="1899-12-30T16:21:03"/>
        <d v="1899-12-30T09:28:22"/>
        <d v="1899-12-30T06:00:08"/>
        <d v="1899-12-30T07:21:38"/>
        <d v="1899-12-30T17:56:46"/>
        <d v="1899-12-30T16:45:02"/>
        <d v="1899-12-30T11:34:16"/>
        <d v="1899-12-30T19:01:09"/>
        <d v="1899-12-30T13:25:12"/>
        <d v="1899-12-30T15:56:31"/>
        <d v="1899-12-30T12:13:38"/>
        <d v="1899-12-30T08:39:18"/>
        <d v="1899-12-30T11:04:05"/>
        <d v="1899-12-30T10:30:46"/>
        <d v="1899-12-30T06:30:03"/>
        <d v="1899-12-30T11:47:48"/>
        <d v="1899-12-30T10:23:55"/>
        <d v="1899-12-30T22:59:55"/>
        <d v="1899-12-30T13:22:54"/>
        <d v="1899-12-30T07:10:53"/>
        <d v="1899-12-30T21:08:09"/>
        <d v="1899-12-30T12:07:17"/>
        <d v="1899-12-30T08:00:38"/>
        <d v="1899-12-30T06:00:31"/>
        <d v="1899-12-30T17:08:29"/>
        <d v="1899-12-30T09:22:00"/>
        <d v="1899-12-30T13:59:42"/>
        <d v="1899-12-30T11:10:06"/>
        <d v="1899-12-30T13:42:51"/>
        <d v="1899-12-30T17:26:22"/>
        <d v="1899-12-30T17:57:25"/>
        <d v="1899-12-30T15:09:12"/>
        <d v="1899-12-30T10:53:01"/>
        <d v="1899-12-30T08:13:27"/>
        <d v="1899-12-30T13:48:38"/>
        <d v="1899-12-30T08:10:29"/>
        <d v="1899-12-30T19:44:18"/>
        <d v="1899-12-30T14:45:01"/>
        <d v="1899-12-30T11:15:00"/>
        <d v="1899-12-30T10:51:03"/>
        <d v="1899-12-30T10:19:30"/>
        <d v="1899-12-30T10:59:32"/>
        <d v="1899-12-30T09:50:55"/>
        <d v="1899-12-30T08:50:03"/>
        <d v="1899-12-30T14:45:18"/>
        <d v="1899-12-30T08:14:15"/>
        <d v="1899-12-30T08:03:14"/>
        <d v="1899-12-30T18:43:01"/>
        <d v="1899-12-30T16:44:06"/>
        <d v="1899-12-30T16:38:22"/>
        <d v="1899-12-30T21:35:50"/>
        <d v="1899-12-30T18:50:22"/>
        <d v="1899-12-30T07:39:04"/>
        <d v="1899-12-30T08:38:23"/>
        <d v="1899-12-30T19:48:28"/>
        <d v="1899-12-30T10:41:58"/>
        <d v="1899-12-30T10:20:28"/>
        <d v="1899-12-30T09:08:41"/>
        <d v="1899-12-30T11:32:06"/>
        <d v="1899-12-30T00:44:18"/>
        <d v="1899-12-30T07:57:01"/>
        <d v="1899-12-30T11:18:20"/>
        <d v="1899-12-30T12:18:24"/>
        <d v="1899-12-30T08:29:00"/>
        <d v="1899-12-30T09:13:10"/>
        <d v="1899-12-30T10:26:01"/>
        <d v="1899-12-30T05:08:50"/>
        <d v="1899-12-30T18:40:19"/>
        <d v="1899-12-30T18:09:01"/>
        <d v="1899-12-30T16:40:25"/>
        <d v="1899-12-30T14:10:43"/>
        <d v="1899-12-30T08:53:35"/>
        <d v="1899-12-30T08:04:32"/>
        <d v="1899-12-30T16:02:53"/>
        <d v="1899-12-30T05:24:58"/>
        <d v="1899-12-30T08:47:11"/>
        <d v="1899-12-30T07:43:38"/>
        <d v="1899-12-30T18:04:31"/>
        <d v="1899-12-30T11:58:45"/>
        <d v="1899-12-30T10:04:31"/>
        <d v="1899-12-30T08:25:23"/>
        <d v="1899-12-30T02:07:29"/>
        <d v="1899-12-30T21:53:49"/>
        <d v="1899-12-30T17:27:18"/>
        <d v="1899-12-30T11:57:00"/>
        <d v="1899-12-30T16:55:20"/>
        <d v="1899-12-30T14:26:46"/>
        <d v="1899-12-30T08:52:12"/>
        <d v="1899-12-30T12:07:04"/>
        <d v="1899-12-30T21:00:02"/>
        <d v="1899-12-30T07:28:48"/>
        <d v="1899-12-30T12:25:33"/>
        <d v="1899-12-30T15:34:07"/>
        <d v="1899-12-30T01:58:05"/>
        <d v="1899-12-30T16:19:45"/>
        <d v="1899-12-30T13:20:00"/>
        <d v="1899-12-30T22:04:29"/>
        <d v="1899-12-30T06:07:22"/>
        <d v="1899-12-30T09:25:03"/>
        <d v="1899-12-30T11:00:16"/>
        <d v="1899-12-30T07:15:42"/>
        <d v="1899-12-30T18:36:39"/>
        <d v="1899-12-30T13:43:38"/>
        <d v="1899-12-30T11:04:54"/>
        <d v="1899-12-30T14:54:06"/>
        <d v="1899-12-30T12:56:46"/>
        <d v="1899-12-30T11:19:10"/>
        <d v="1899-12-30T14:54:04"/>
        <d v="1899-12-30T12:42:07"/>
        <d v="1899-12-30T12:23:34"/>
        <d v="1899-12-30T18:19:46"/>
        <d v="1899-12-30T11:26:07"/>
        <d v="1899-12-30T19:09:23"/>
        <d v="1899-12-30T06:25:50"/>
        <d v="1899-12-30T12:13:36"/>
        <d v="1899-12-30T17:14:23"/>
        <d v="1899-12-30T09:00:05"/>
        <d v="1899-12-30T07:22:10"/>
        <d v="1899-12-30T15:01:31"/>
        <d v="1899-12-30T22:27:13"/>
        <d v="1899-12-30T08:17:08"/>
        <d v="1899-12-30T15:04:05"/>
        <d v="1899-12-30T11:26:05"/>
        <d v="1899-12-30T10:30:35"/>
        <d v="1899-12-30T14:22:42"/>
        <d v="1899-12-30T07:05:58"/>
        <d v="1899-12-30T07:12:53"/>
        <d v="1899-12-30T14:04:37"/>
        <d v="1899-12-30T17:37:49"/>
        <d v="1899-12-30T15:51:43"/>
        <d v="1899-12-30T18:22:31"/>
        <d v="1899-12-30T09:57:40"/>
        <d v="1899-12-30T09:49:55"/>
        <d v="1899-12-30T17:21:57"/>
        <d v="1899-12-30T16:03:17"/>
        <d v="1899-12-30T07:41:42"/>
        <d v="1899-12-30T11:31:28"/>
        <d v="1899-12-30T07:21:36"/>
        <d v="1899-12-30T09:38:09"/>
        <d v="1899-12-30T13:58:08"/>
        <d v="1899-12-30T11:11:00"/>
        <d v="1899-12-30T15:09:08"/>
        <d v="1899-12-30T12:15:23"/>
        <d v="1899-12-30T13:09:29"/>
        <d v="1899-12-30T15:04:06"/>
        <d v="1899-12-30T22:46:50"/>
        <d v="1899-12-30T14:14:01"/>
        <d v="1899-12-30T09:46:45"/>
        <d v="1899-12-30T10:31:10"/>
        <d v="1899-12-30T09:58:01"/>
        <d v="1899-12-30T12:21:42"/>
        <d v="1899-12-30T10:59:36"/>
        <d v="1899-12-30T04:54:13"/>
        <d v="1899-12-30T08:35:23"/>
        <d v="1899-12-30T13:42:17"/>
        <d v="1899-12-30T15:26:56"/>
        <d v="1899-12-30T20:28:56"/>
        <d v="1899-12-30T12:42:33"/>
        <d v="1899-12-30T08:22:03"/>
        <d v="1899-12-30T18:14:00"/>
        <d v="1899-12-30T14:21:43"/>
        <d v="1899-12-30T10:12:22"/>
        <d v="1899-12-30T12:27:49"/>
        <d v="1899-12-30T09:39:54"/>
        <d v="1899-12-30T13:36:45"/>
        <d v="1899-12-30T13:53:05"/>
        <d v="1899-12-30T13:08:09"/>
        <d v="1899-12-30T00:58:56"/>
        <d v="1899-12-30T12:33:57"/>
        <d v="1899-12-30T13:52:51"/>
        <d v="1899-12-30T15:40:29"/>
        <d v="1899-12-30T06:43:11"/>
        <d v="1899-12-30T10:30:16"/>
        <d v="1899-12-30T11:46:06"/>
        <d v="1899-12-30T10:48:08"/>
        <d v="1899-12-30T11:43:27"/>
        <d v="1899-12-30T12:26:34"/>
        <d v="1899-12-30T15:18:08"/>
        <d v="1899-12-30T11:53:00"/>
        <d v="1899-12-30T16:10:56"/>
        <d v="1899-12-30T20:08:26"/>
        <d v="1899-12-30T10:38:10"/>
        <d v="1899-12-30T08:44:07"/>
        <d v="1899-12-30T08:33:07"/>
        <d v="1899-12-30T20:58:50"/>
        <d v="1899-12-30T15:28:49"/>
        <d v="1899-12-30T16:24:38"/>
        <d v="1899-12-30T13:54:01"/>
        <d v="1899-12-30T10:22:51"/>
        <d v="1899-12-30T08:50:28"/>
        <d v="1899-12-30T02:22:01"/>
        <d v="1899-12-30T11:04:52"/>
        <d v="1899-12-30T18:17:44"/>
        <d v="1899-12-30T11:37:32"/>
        <d v="1899-12-30T06:28:28"/>
        <d v="1899-12-30T13:09:07"/>
        <d v="1899-12-30T13:43:16"/>
        <d v="1899-12-30T09:00:37"/>
        <d v="1899-12-30T09:45:20"/>
        <d v="1899-12-30T15:15:25"/>
        <d v="1899-12-30T11:24:58"/>
        <d v="1899-12-30T09:26:03"/>
        <d v="1899-12-30T05:11:00"/>
        <d v="1899-12-30T07:03:04"/>
        <d v="1899-12-30T06:38:26"/>
        <d v="1899-12-30T18:51:29"/>
        <d v="1899-12-30T11:04:53"/>
        <d v="1899-12-30T22:09:08"/>
        <d v="1899-12-30T15:01:59"/>
        <d v="1899-12-30T14:00:50"/>
        <d v="1899-12-30T13:50:53"/>
        <d v="1899-12-30T18:05:01"/>
        <d v="1899-12-30T12:38:50"/>
        <d v="1899-12-30T18:10:23"/>
        <d v="1899-12-30T08:15:04"/>
        <d v="1899-12-30T20:48:00"/>
        <d v="1899-12-30T19:35:01"/>
        <d v="1899-12-30T12:03:10"/>
        <d v="1899-12-30T09:33:12"/>
        <d v="1899-12-30T17:22:07"/>
        <d v="1899-12-30T06:23:37"/>
        <d v="1899-12-30T10:05:02"/>
        <d v="1899-12-30T21:08:04"/>
        <d v="1899-12-30T12:09:39"/>
        <d v="1899-12-30T15:50:41"/>
        <d v="1899-12-30T14:00:46"/>
        <d v="1899-12-30T13:00:08"/>
        <d v="1899-12-30T07:48:35"/>
        <d v="1899-12-30T16:11:30"/>
        <d v="1899-12-30T08:00:02"/>
        <d v="1899-12-30T08:03:11"/>
        <d v="1899-12-30T08:00:41"/>
        <d v="1899-12-30T08:25:47"/>
        <d v="1899-12-30T16:03:01"/>
        <d v="1899-12-30T08:46:56"/>
        <d v="1899-12-30T17:27:44"/>
        <d v="1899-12-30T14:29:46"/>
        <d v="1899-12-30T14:48:29"/>
        <d v="1899-12-30T13:27:01"/>
        <d v="1899-12-30T15:38:42"/>
        <d v="1899-12-30T11:22:58"/>
        <d v="1899-12-30T09:40:10"/>
        <d v="1899-12-30T17:41:00"/>
        <d v="1899-12-30T09:35:27"/>
        <d v="1899-12-30T11:34:20"/>
        <d v="1899-12-30T23:45:56"/>
        <d v="1899-12-30T11:21:56"/>
        <d v="1899-12-30T17:30:06"/>
        <d v="1899-12-30T07:51:18"/>
        <d v="1899-12-30T17:31:37"/>
        <d v="1899-12-30T19:36:00"/>
        <d v="1899-12-30T09:36:49"/>
        <d v="1899-12-30T09:06:59"/>
        <d v="1899-12-30T18:54:14"/>
        <d v="1899-12-30T16:10:17"/>
        <d v="1899-12-30T06:43:31"/>
        <d v="1899-12-30T11:00:11"/>
        <d v="1899-12-30T10:54:43"/>
        <d v="1899-12-30T14:27:52"/>
        <d v="1899-12-30T13:10:23"/>
        <d v="1899-12-30T15:23:21"/>
        <d v="1899-12-30T11:43:51"/>
        <d v="1899-12-30T14:52:34"/>
        <d v="1899-12-30T20:34:13"/>
        <d v="1899-12-30T12:41:19"/>
        <d v="1899-12-30T18:07:42"/>
        <d v="1899-12-30T11:44:59"/>
        <d v="1899-12-30T05:00:10"/>
        <d v="1899-12-30T06:51:10"/>
        <d v="1899-12-30T19:47:14"/>
        <d v="1899-12-30T12:12:34"/>
        <d v="1899-12-30T10:25:16"/>
        <d v="1899-12-30T10:14:02"/>
        <d v="1899-12-30T18:15:41"/>
        <d v="1899-12-30T12:43:15"/>
        <d v="1899-12-30T07:35:52"/>
        <d v="1899-12-30T12:45:03"/>
        <d v="1899-12-30T16:19:28"/>
        <d v="1899-12-30T22:01:18"/>
        <d v="1899-12-30T17:16:01"/>
        <d v="1899-12-30T00:58:03"/>
        <d v="1899-12-30T05:44:11"/>
        <d v="1899-12-30T10:06:33"/>
        <d v="1899-12-30T15:00:03"/>
        <d v="1899-12-30T14:07:06"/>
        <d v="1899-12-30T16:47:32"/>
        <d v="1899-12-30T10:06:47"/>
        <d v="1899-12-30T10:00:14"/>
        <d v="1899-12-30T09:06:22"/>
        <d v="1899-12-30T14:29:59"/>
        <d v="1899-12-30T10:17:34"/>
        <d v="1899-12-30T10:11:37"/>
        <d v="1899-12-30T18:45:34"/>
        <d v="1899-12-30T17:31:26"/>
        <d v="1899-12-30T14:22:12"/>
        <d v="1899-12-30T15:52:27"/>
        <d v="1899-12-30T13:32:30"/>
        <d v="1899-12-30T05:00:02"/>
        <d v="1899-12-30T08:50:22"/>
        <d v="1899-12-30T12:32:02"/>
        <d v="1899-12-30T11:11:12"/>
        <d v="1899-12-30T10:29:19"/>
        <d v="1899-12-30T10:36:08"/>
        <d v="1899-12-30T18:00:00"/>
        <d v="1899-12-30T17:38:27"/>
        <d v="1899-12-30T10:08:43"/>
        <d v="1899-12-30T20:08:05"/>
        <d v="1899-12-30T22:21:01"/>
        <d v="1899-12-30T12:00:04"/>
        <d v="1899-12-30T17:20:27"/>
        <d v="1899-12-30T19:42:41"/>
        <d v="1899-12-30T18:25:13"/>
        <d v="1899-12-30T17:55:55"/>
        <d v="1899-12-30T08:45:02"/>
        <d v="1899-12-30T17:04:06"/>
        <d v="1899-12-30T11:10:07"/>
        <d v="1899-12-30T06:34:23"/>
        <d v="1899-12-30T10:04:45"/>
        <d v="1899-12-30T15:00:15"/>
        <d v="1899-12-30T17:34:20"/>
        <d v="1899-12-30T10:54:00"/>
        <d v="1899-12-30T17:06:23"/>
        <d v="1899-12-30T17:12:59"/>
        <d v="1899-12-30T23:02:00"/>
        <d v="1899-12-30T16:22:32"/>
        <d v="1899-12-30T15:36:00"/>
        <d v="1899-12-30T12:07:34"/>
        <d v="1899-12-30T08:36:22"/>
        <d v="1899-12-30T21:01:00"/>
        <d v="1899-12-30T12:54:43"/>
        <d v="1899-12-30T22:21:33"/>
        <d v="1899-12-30T14:08:02"/>
        <d v="1899-12-30T10:03:02"/>
        <d v="1899-12-30T17:32:26"/>
        <d v="1899-12-30T15:05:42"/>
        <d v="1899-12-30T11:21:39"/>
        <d v="1899-12-30T13:46:05"/>
        <d v="1899-12-30T08:02:37"/>
        <d v="1899-12-30T21:26:17"/>
        <d v="1899-12-30T10:29:16"/>
        <d v="1899-12-30T08:39:46"/>
        <d v="1899-12-30T12:50:37"/>
        <d v="1899-12-30T10:52:45"/>
        <d v="1899-12-30T09:06:51"/>
        <d v="1899-12-30T14:32:43"/>
        <d v="1899-12-30T09:19:57"/>
        <d v="1899-12-30T14:28:35"/>
        <d v="1899-12-30T14:17:52"/>
        <d v="1899-12-30T09:41:25"/>
        <d v="1899-12-30T16:30:31"/>
        <d v="1899-12-30T13:26:29"/>
        <d v="1899-12-30T09:26:02"/>
        <d v="1899-12-30T08:21:31"/>
        <d v="1899-12-30T15:32:44"/>
        <d v="1899-12-30T09:24:48"/>
        <d v="1899-12-30T12:00:55"/>
        <d v="1899-12-30T07:40:07"/>
        <d v="1899-12-30T00:32:11"/>
        <d v="1899-12-30T15:32:16"/>
        <d v="1899-12-30T12:34:03"/>
        <d v="1899-12-30T08:19:16"/>
        <d v="1899-12-30T16:51:35"/>
        <d v="1899-12-30T09:47:16"/>
        <d v="1899-12-30T18:29:13"/>
        <d v="1899-12-30T11:58:31"/>
        <d v="1899-12-30T16:18:10"/>
        <d v="1899-12-30T12:50:15"/>
        <d v="1899-12-30T18:50:16"/>
        <d v="1899-12-30T20:46:51"/>
        <d v="1899-12-30T16:28:06"/>
        <d v="1899-12-30T09:00:03"/>
        <d v="1899-12-30T12:32:11"/>
        <d v="1899-12-30T11:23:50"/>
        <d v="1899-12-30T10:49:59"/>
        <d v="1899-12-30T16:55:54"/>
        <d v="1899-12-30T06:57:13"/>
        <d v="1899-12-30T15:24:35"/>
        <d v="1899-12-30T09:47:30"/>
        <d v="1899-12-30T03:10:00"/>
        <d v="1899-12-30T15:27:14"/>
        <d v="1899-12-30T14:39:56"/>
        <d v="1899-12-30T19:04:49"/>
        <d v="1899-12-30T11:07:28"/>
        <d v="1899-12-30T18:30:46"/>
        <d v="1899-12-30T13:44:38"/>
        <d v="1899-12-30T10:14:57"/>
        <d v="1899-12-30T07:33:08"/>
        <d v="1899-12-30T10:27:28"/>
        <d v="1899-12-30T11:41:07"/>
        <d v="1899-12-30T20:11:38"/>
        <d v="1899-12-30T14:00:06"/>
        <d v="1899-12-30T06:57:12"/>
        <d v="1899-12-30T06:51:21"/>
        <d v="1899-12-30T09:07:25"/>
        <d v="1899-12-30T09:57:02"/>
        <d v="1899-12-30T21:06:17"/>
        <d v="1899-12-30T06:00:12"/>
        <d v="1899-12-30T18:21:44"/>
        <d v="1899-12-30T11:39:46"/>
        <d v="1899-12-30T17:00:04"/>
        <d v="1899-12-30T11:29:16"/>
        <d v="1899-12-30T14:48:05"/>
        <d v="1899-12-30T08:40:08"/>
        <d v="1899-12-30T12:29:04"/>
        <d v="1899-12-30T16:30:06"/>
        <d v="1899-12-30T09:15:11"/>
        <d v="1899-12-30T07:16:18"/>
        <d v="1899-12-30T15:14:10"/>
        <d v="1899-12-30T07:30:13"/>
        <d v="1899-12-30T01:55:20"/>
        <d v="1899-12-30T21:24:28"/>
        <d v="1899-12-30T18:02:46"/>
        <d v="1899-12-30T16:21:14"/>
        <d v="1899-12-30T10:56:51"/>
        <d v="1899-12-30T11:08:20"/>
        <d v="1899-12-30T12:12:02"/>
        <d v="1899-12-30T14:13:15"/>
        <d v="1899-12-30T09:50:11"/>
        <d v="1899-12-30T12:33:08"/>
        <d v="1899-12-30T23:55:29"/>
        <d v="1899-12-30T08:32:50"/>
        <d v="1899-12-30T23:18:25"/>
        <d v="1899-12-30T09:13:02"/>
        <d v="1899-12-30T15:36:01"/>
        <d v="1899-12-30T14:09:21"/>
        <d v="1899-12-30T12:07:19"/>
        <d v="1899-12-30T07:30:03"/>
        <d v="1899-12-30T10:37:00"/>
        <d v="1899-12-30T12:04:22"/>
        <d v="1899-12-30T22:32:23"/>
        <d v="1899-12-30T16:10:03"/>
        <d v="1899-12-30T10:23:50"/>
        <d v="1899-12-30T14:32:20"/>
        <d v="1899-12-30T12:15:14"/>
        <d v="1899-12-30T12:05:02"/>
        <d v="1899-12-30T20:43:14"/>
        <d v="1899-12-30T06:07:24"/>
        <d v="1899-12-30T06:11:30"/>
        <d v="1899-12-30T13:43:30"/>
        <d v="1899-12-30T22:00:03"/>
        <d v="1899-12-30T15:22:33"/>
        <d v="1899-12-30T13:49:24"/>
        <d v="1899-12-30T12:36:17"/>
        <d v="1899-12-30T17:02:13"/>
        <d v="1899-12-30T09:13:26"/>
        <d v="1899-12-30T00:19:51"/>
        <d v="1899-12-30T07:22:53"/>
        <d v="1899-12-30T12:00:31"/>
        <d v="1899-12-30T08:00:49"/>
        <d v="1899-12-30T09:45:42"/>
        <d v="1899-12-30T11:06:00"/>
        <d v="1899-12-30T21:54:39"/>
        <d v="1899-12-30T12:54:10"/>
        <d v="1899-12-30T16:36:11"/>
        <d v="1899-12-30T12:48:04"/>
        <d v="1899-12-30T14:25:10"/>
        <d v="1899-12-30T09:13:22"/>
        <d v="1899-12-30T11:45:01"/>
        <d v="1899-12-30T12:03:05"/>
        <d v="1899-12-30T13:32:44"/>
        <d v="1899-12-30T15:22:01"/>
        <d v="1899-12-30T13:57:42"/>
        <d v="1899-12-30T15:00:42"/>
        <d v="1899-12-30T14:16:03"/>
        <d v="1899-12-30T07:56:33"/>
        <d v="1899-12-30T21:26:55"/>
        <d v="1899-12-30T11:53:10"/>
        <d v="1899-12-30T05:41:38"/>
        <d v="1899-12-30T18:11:02"/>
        <d v="1899-12-30T15:01:37"/>
        <d v="1899-12-30T12:13:31"/>
        <d v="1899-12-30T11:22:50"/>
        <d v="1899-12-30T16:35:03"/>
        <d v="1899-12-30T12:23:04"/>
        <d v="1899-12-30T09:31:42"/>
        <d v="1899-12-30T12:33:17"/>
        <d v="1899-12-30T08:40:00"/>
        <d v="1899-12-30T14:35:56"/>
        <d v="1899-12-30T11:51:05"/>
        <d v="1899-12-30T08:59:46"/>
        <d v="1899-12-30T18:16:55"/>
        <d v="1899-12-30T13:16:54"/>
        <d v="1899-12-30T19:09:26"/>
        <d v="1899-12-30T17:58:16"/>
        <d v="1899-12-30T10:24:57"/>
        <d v="1899-12-30T10:34:11"/>
        <d v="1899-12-30T13:53:00"/>
        <d v="1899-12-30T13:15:00"/>
        <d v="1899-12-30T08:01:23"/>
        <d v="1899-12-30T17:23:07"/>
        <d v="1899-12-30T11:45:50"/>
        <d v="1899-12-30T09:18:51"/>
        <d v="1899-12-30T09:15:00"/>
        <d v="1899-12-30T09:17:33"/>
        <d v="1899-12-30T09:11:33"/>
        <d v="1899-12-30T10:28:14"/>
        <d v="1899-12-30T18:36:48"/>
        <d v="1899-12-30T11:52:01"/>
        <d v="1899-12-30T15:30:39"/>
        <d v="1899-12-30T16:34:28"/>
        <d v="1899-12-30T11:42:59"/>
        <d v="1899-12-30T11:41:38"/>
        <d v="1899-12-30T10:14:47"/>
        <d v="1899-12-30T21:24:52"/>
        <d v="1899-12-30T20:46:22"/>
        <d v="1899-12-30T15:16:58"/>
        <d v="1899-12-30T08:58:00"/>
        <d v="1899-12-30T07:45:01"/>
        <d v="1899-12-30T13:48:43"/>
        <d v="1899-12-30T16:31:36"/>
        <d v="1899-12-30T07:07:30"/>
        <d v="1899-12-30T12:26:46"/>
        <d v="1899-12-30T08:21:53"/>
        <d v="1899-12-30T14:14:04"/>
        <d v="1899-12-30T11:26:14"/>
        <d v="1899-12-30T13:05:26"/>
        <d v="1899-12-30T09:36:53"/>
        <d v="1899-12-30T10:00:05"/>
        <d v="1899-12-30T11:02:27"/>
        <d v="1899-12-30T08:22:02"/>
        <d v="1899-12-30T17:11:08"/>
        <d v="1899-12-30T06:59:50"/>
        <d v="1899-12-30T12:19:46"/>
        <d v="1899-12-30T09:43:06"/>
        <d v="1899-12-30T07:31:00"/>
        <d v="1899-12-30T10:31:38"/>
        <d v="1899-12-30T12:26:45"/>
        <d v="1899-12-30T10:47:12"/>
        <d v="1899-12-30T08:49:17"/>
        <d v="1899-12-30T17:12:53"/>
        <d v="1899-12-30T07:55:30"/>
        <d v="1899-12-30T14:43:08"/>
        <d v="1899-12-30T15:56:40"/>
        <d v="1899-12-30T13:46:37"/>
        <d v="1899-12-30T04:26:18"/>
        <d v="1899-12-30T09:01:34"/>
        <d v="1899-12-30T18:21:10"/>
        <d v="1899-12-30T15:01:05"/>
        <d v="1899-12-30T10:47:04"/>
        <d v="1899-12-30T12:29:03"/>
        <d v="1899-12-30T12:32:54"/>
        <d v="1899-12-30T11:01:19"/>
        <d v="1899-12-30T16:27:21"/>
        <d v="1899-12-30T12:01:22"/>
        <d v="1899-12-30T07:43:46"/>
        <d v="1899-12-30T10:29:29"/>
        <d v="1899-12-30T07:35:15"/>
        <d v="1899-12-30T08:52:28"/>
        <d v="1899-12-30T15:18:17"/>
        <d v="1899-12-30T10:59:52"/>
        <d v="1899-12-30T20:33:53"/>
        <d v="1899-12-30T17:02:08"/>
        <d v="1899-12-30T11:00:59"/>
        <d v="1899-12-30T12:56:35"/>
        <d v="1899-12-30T11:27:45"/>
        <d v="1899-12-30T16:28:21"/>
        <d v="1899-12-30T10:04:32"/>
        <d v="1899-12-30T07:33:06"/>
        <d v="1899-12-30T21:36:02"/>
        <d v="1899-12-30T08:00:04"/>
        <d v="1899-12-30T13:44:54"/>
        <d v="1899-12-30T14:24:07"/>
        <d v="1899-12-30T06:15:04"/>
        <d v="1899-12-30T11:09:26"/>
        <d v="1899-12-30T14:13:42"/>
        <d v="1899-12-30T15:21:01"/>
        <d v="1899-12-30T17:09:14"/>
        <d v="1899-12-30T21:57:23"/>
        <d v="1899-12-30T19:51:50"/>
        <d v="1899-12-30T13:27:18"/>
        <d v="1899-12-30T08:36:40"/>
        <d v="1899-12-30T09:22:29"/>
        <d v="1899-12-30T16:44:29"/>
        <d v="1899-12-30T11:35:38"/>
        <d v="1899-12-30T12:40:37"/>
        <d v="1899-12-30T10:08:02"/>
        <d v="1899-12-30T23:01:27"/>
        <d v="1899-12-30T16:42:55"/>
        <d v="1899-12-30T23:11:53"/>
        <d v="1899-12-30T18:10:56"/>
        <d v="1899-12-30T11:14:04"/>
        <d v="1899-12-30T11:59:53"/>
        <d v="1899-12-30T07:49:05"/>
        <d v="1899-12-30T08:07:56"/>
        <d v="1899-12-30T11:41:10"/>
        <d v="1899-12-30T20:24:32"/>
        <d v="1899-12-30T18:03:01"/>
        <d v="1899-12-30T12:58:12"/>
        <d v="1899-12-30T08:51:28"/>
        <d v="1899-12-30T23:08:31"/>
        <d v="1899-12-30T15:34:23"/>
        <d v="1899-12-30T14:58:11"/>
        <d v="1899-12-30T13:02:19"/>
        <d v="1899-12-30T13:11:36"/>
        <d v="1899-12-30T12:00:21"/>
        <d v="1899-12-30T18:02:36"/>
        <d v="1899-12-30T16:28:34"/>
        <d v="1899-12-30T09:40:08"/>
        <d v="1899-12-30T10:20:56"/>
        <d v="1899-12-30T11:03:46"/>
        <d v="1899-12-30T11:45:41"/>
        <d v="1899-12-30T07:18:28"/>
        <d v="1899-12-30T13:17:01"/>
        <d v="1899-12-30T01:18:56"/>
        <d v="1899-12-30T15:15:07"/>
        <d v="1899-12-30T08:40:19"/>
        <d v="1899-12-30T13:03:08"/>
        <d v="1899-12-30T15:45:45"/>
        <d v="1899-12-30T15:31:03"/>
        <d v="1899-12-30T20:32:57"/>
        <d v="1899-12-30T10:39:05"/>
        <d v="1899-12-30T09:39:25"/>
        <d v="1899-12-30T12:58:08"/>
        <d v="1899-12-30T19:18:20"/>
        <d v="1899-12-30T05:00:08"/>
        <d v="1899-12-30T09:32:25"/>
        <d v="1899-12-30T12:32:33"/>
        <d v="1899-12-30T08:52:18"/>
        <d v="1899-12-30T16:47:20"/>
        <d v="1899-12-30T09:24:01"/>
        <d v="1899-12-30T16:54:43"/>
        <d v="1899-12-30T14:42:23"/>
        <d v="1899-12-30T15:54:06"/>
        <d v="1899-12-30T11:01:15"/>
        <d v="1899-12-30T18:47:17"/>
        <d v="1899-12-30T11:01:00"/>
        <d v="1899-12-30T01:30:08"/>
        <d v="1899-12-30T11:10:00"/>
        <d v="1899-12-30T13:04:18"/>
        <d v="1899-12-30T19:22:19"/>
        <d v="1899-12-30T09:53:43"/>
        <d v="1899-12-30T08:17:09"/>
        <d v="1899-12-30T10:56:59"/>
        <d v="1899-12-30T11:25:55"/>
        <d v="1899-12-30T08:00:55"/>
        <d v="1899-12-30T16:24:03"/>
        <d v="1899-12-30T09:21:01"/>
        <d v="1899-12-30T10:37:47"/>
        <d v="1899-12-30T17:25:10"/>
        <d v="1899-12-30T16:50:11"/>
        <d v="1899-12-30T18:01:14"/>
        <d v="1899-12-30T14:57:11"/>
        <d v="1899-12-30T18:33:01"/>
        <d v="1899-12-30T12:15:27"/>
        <d v="1899-12-30T14:21:33"/>
        <d v="1899-12-30T15:04:33"/>
        <d v="1899-12-30T12:35:03"/>
        <d v="1899-12-30T14:55:06"/>
        <d v="1899-12-30T07:46:25"/>
        <d v="1899-12-30T15:56:10"/>
        <d v="1899-12-30T07:52:02"/>
        <d v="1899-12-30T10:21:56"/>
        <d v="1899-12-30T12:09:04"/>
        <d v="1899-12-30T18:19:16"/>
        <d v="1899-12-30T10:58:23"/>
        <d v="1899-12-30T13:22:00"/>
        <d v="1899-12-30T08:08:42"/>
        <d v="1899-12-30T15:00:32"/>
        <d v="1899-12-30T12:48:10"/>
        <d v="1899-12-30T16:56:25"/>
        <d v="1899-12-30T08:26:28"/>
        <d v="1899-12-30T17:26:47"/>
        <d v="1899-12-30T12:01:20"/>
        <d v="1899-12-30T16:41:30"/>
        <d v="1899-12-30T18:29:42"/>
        <d v="1899-12-30T21:10:07"/>
        <d v="1899-12-30T14:44:01"/>
        <d v="1899-12-30T15:54:35"/>
        <d v="1899-12-30T01:47:27"/>
        <d v="1899-12-30T21:22:06"/>
        <d v="1899-12-30T20:51:22"/>
        <d v="1899-12-30T13:14:01"/>
        <d v="1899-12-30T00:07:27"/>
        <d v="1899-12-30T15:52:25"/>
        <d v="1899-12-30T13:36:54"/>
        <d v="1899-12-30T09:17:24"/>
        <d v="1899-12-30T09:42:02"/>
        <d v="1899-12-30T15:58:49"/>
        <d v="1899-12-30T10:14:05"/>
        <d v="1899-12-30T20:19:54"/>
        <d v="1899-12-30T18:07:48"/>
        <d v="1899-12-30T09:14:20"/>
        <d v="1899-12-30T04:27:00"/>
        <d v="1899-12-30T09:00:12"/>
        <d v="1899-12-30T04:24:31"/>
        <d v="1899-12-30T08:37:16"/>
        <d v="1899-12-30T09:33:13"/>
        <d v="1899-12-30T13:47:44"/>
        <d v="1899-12-30T12:33:30"/>
        <d v="1899-12-30T20:08:01"/>
        <d v="1899-12-30T09:19:21"/>
        <d v="1899-12-30T17:15:17"/>
        <d v="1899-12-30T11:55:17"/>
        <d v="1899-12-30T14:06:24"/>
        <d v="1899-12-30T11:49:11"/>
        <d v="1899-12-30T10:57:37"/>
        <d v="1899-12-30T16:35:06"/>
        <d v="1899-12-30T19:14:49"/>
        <d v="1899-12-30T13:53:03"/>
        <d v="1899-12-30T08:33:01"/>
        <d v="1899-12-30T07:13:02"/>
        <d v="1899-12-30T12:22:35"/>
        <d v="1899-12-30T12:13:42"/>
        <d v="1899-12-30T11:08:31"/>
        <d v="1899-12-30T19:56:54"/>
        <d v="1899-12-30T08:35:22"/>
        <d v="1899-12-30T13:14:42"/>
        <d v="1899-12-30T13:58:41"/>
        <d v="1899-12-30T14:24:00"/>
        <d v="1899-12-30T10:01:37"/>
        <d v="1899-12-30T08:23:00"/>
        <d v="1899-12-30T12:08:54"/>
        <d v="1899-12-30T07:33:03"/>
        <d v="1899-12-30T15:28:06"/>
        <d v="1899-12-30T09:19:20"/>
        <d v="1899-12-30T16:17:11"/>
        <d v="1899-12-30T18:08:52"/>
        <d v="1899-12-30T07:33:50"/>
        <d v="1899-12-30T06:57:06"/>
        <d v="1899-12-30T09:53:01"/>
        <d v="1899-12-30T06:28:19"/>
        <d v="1899-12-30T13:33:43"/>
        <d v="1899-12-30T09:35:04"/>
        <d v="1899-12-30T09:34:30"/>
        <d v="1899-12-30T11:27:59"/>
        <d v="1899-12-30T07:05:57"/>
        <d v="1899-12-30T18:38:47"/>
        <d v="1899-12-30T14:53:23"/>
        <d v="1899-12-30T08:48:50"/>
        <d v="1899-12-30T14:25:22"/>
        <d v="1899-12-30T08:56:03"/>
        <d v="1899-12-30T10:10:00"/>
        <d v="1899-12-30T17:04:27"/>
        <d v="1899-12-30T18:49:18"/>
        <d v="1899-12-30T23:32:05"/>
        <d v="1899-12-30T18:56:27"/>
        <d v="1899-12-30T12:18:32"/>
        <d v="1899-12-30T06:48:43"/>
        <d v="1899-12-30T15:47:49"/>
        <d v="1899-12-30T09:20:15"/>
        <d v="1899-12-30T22:00:02"/>
        <d v="1899-12-30T08:09:08"/>
        <d v="1899-12-30T17:40:37"/>
        <d v="1899-12-30T17:31:23"/>
        <d v="1899-12-30T15:30:22"/>
        <d v="1899-12-30T19:08:01"/>
        <d v="1899-12-30T10:18:34"/>
        <d v="1899-12-30T23:15:00"/>
        <d v="1899-12-30T10:17:07"/>
        <d v="1899-12-30T22:18:52"/>
        <d v="1899-12-30T11:34:34"/>
        <d v="1899-12-30T13:05:31"/>
        <d v="1899-12-30T17:52:30"/>
        <d v="1899-12-30T16:41:04"/>
        <d v="1899-12-30T12:03:26"/>
        <d v="1899-12-30T10:18:09"/>
        <d v="1899-12-30T16:00:55"/>
        <d v="1899-12-30T10:54:22"/>
        <d v="1899-12-30T19:05:09"/>
        <d v="1899-12-30T13:02:18"/>
        <d v="1899-12-30T09:54:25"/>
        <d v="1899-12-30T11:10:51"/>
        <d v="1899-12-30T16:53:24"/>
        <d v="1899-12-30T11:58:09"/>
        <d v="1899-12-30T16:57:20"/>
        <d v="1899-12-30T10:52:08"/>
        <d v="1899-12-30T17:58:28"/>
        <d v="1899-12-30T08:34:05"/>
        <d v="1899-12-30T07:39:41"/>
        <d v="1899-12-30T15:08:00"/>
        <d v="1899-12-30T12:35:10"/>
        <d v="1899-12-30T18:21:49"/>
        <d v="1899-12-30T12:02:00"/>
        <d v="1899-12-30T15:00:01"/>
        <d v="1899-12-30T17:00:22"/>
        <d v="1899-12-30T11:31:47"/>
        <d v="1899-12-30T12:48:33"/>
        <d v="1899-12-30T17:28:46"/>
        <d v="1899-12-30T09:19:49"/>
        <d v="1899-12-30T07:47:03"/>
        <d v="1899-12-30T12:20:33"/>
        <d v="1899-12-30T10:03:08"/>
        <d v="1899-12-30T09:56:58"/>
        <d v="1899-12-30T10:24:29"/>
        <d v="1899-12-30T13:14:10"/>
        <d v="1899-12-30T06:05:00"/>
        <d v="1899-12-30T07:10:00"/>
        <d v="1899-12-30T21:04:00"/>
        <d v="1899-12-30T14:03:57"/>
        <d v="1899-12-30T09:28:26"/>
        <d v="1899-12-30T16:23:41"/>
        <d v="1899-12-30T18:04:51"/>
        <d v="1899-12-30T02:40:55"/>
        <d v="1899-12-30T10:26:26"/>
        <d v="1899-12-30T09:30:03"/>
        <d v="1899-12-30T11:19:49"/>
        <d v="1899-12-30T12:55:45"/>
        <d v="1899-12-30T13:40:02"/>
        <d v="1899-12-30T09:05:51"/>
        <d v="1899-12-30T06:10:59"/>
        <d v="1899-12-30T17:32:20"/>
        <d v="1899-12-30T07:11:24"/>
        <d v="1899-12-30T17:56:30"/>
        <d v="1899-12-30T13:02:05"/>
        <d v="1899-12-30T15:44:14"/>
        <d v="1899-12-30T10:54:57"/>
        <d v="1899-12-30T18:30:19"/>
        <d v="1899-12-30T07:31:31"/>
        <d v="1899-12-30T10:44:17"/>
        <d v="1899-12-30T11:19:00"/>
        <d v="1899-12-30T22:57:21"/>
        <d v="1899-12-30T22:40:44"/>
        <d v="1899-12-30T12:46:00"/>
        <d v="1899-12-30T17:04:01"/>
        <d v="1899-12-30T11:07:09"/>
        <d v="1899-12-30T15:25:05"/>
        <d v="1899-12-30T16:30:02"/>
        <d v="1899-12-30T07:52:32"/>
        <d v="1899-12-30T11:09:30"/>
        <d v="1899-12-30T08:49:33"/>
        <d v="1899-12-30T12:12:10"/>
        <d v="1899-12-30T16:39:09"/>
        <d v="1899-12-30T14:30:01"/>
        <d v="1899-12-30T10:00:34"/>
        <d v="1899-12-30T17:00:10"/>
        <d v="1899-12-30T21:34:29"/>
        <d v="1899-12-30T12:34:44"/>
        <d v="1899-12-30T06:43:56"/>
        <d v="1899-12-30T13:24:37"/>
        <d v="1899-12-30T09:09:28"/>
        <d v="1899-12-30T09:15:06"/>
        <d v="1899-12-30T08:49:53"/>
        <d v="1899-12-30T13:50:42"/>
        <d v="1899-12-30T08:00:34"/>
        <d v="1899-12-30T07:05:03"/>
        <d v="1899-12-30T12:43:58"/>
        <d v="1899-12-30T08:05:11"/>
        <d v="1899-12-30T07:09:35"/>
        <d v="1899-12-30T16:31:06"/>
        <d v="1899-12-30T15:20:09"/>
        <d v="1899-12-30T10:29:53"/>
        <d v="1899-12-30T17:41:36"/>
        <d v="1899-12-30T16:01:10"/>
        <d v="1899-12-30T16:21:01"/>
        <d v="1899-12-30T05:53:32"/>
        <d v="1899-12-30T19:00:19"/>
        <d v="1899-12-30T09:58:17"/>
        <d v="1899-12-30T06:02:42"/>
        <d v="1899-12-30T09:50:44"/>
        <d v="1899-12-30T05:25:48"/>
        <d v="1899-12-30T11:01:30"/>
        <d v="1899-12-30T11:24:24"/>
        <d v="1899-12-30T03:00:47"/>
        <d v="1899-12-30T08:35:01"/>
        <d v="1899-12-30T13:20:21"/>
        <d v="1899-12-30T07:57:04"/>
        <d v="1899-12-30T16:30:15"/>
        <d v="1899-12-30T18:08:37"/>
        <d v="1899-12-30T16:47:15"/>
        <d v="1899-12-30T14:41:28"/>
        <d v="1899-12-30T12:38:06"/>
        <d v="1899-12-30T13:59:32"/>
        <d v="1899-12-30T02:50:54"/>
        <d v="1899-12-30T19:44:30"/>
        <d v="1899-12-30T15:51:57"/>
        <d v="1899-12-30T04:42:56"/>
        <d v="1899-12-30T08:31:50"/>
        <d v="1899-12-30T07:00:01"/>
        <d v="1899-12-30T15:49:24"/>
        <d v="1899-12-30T10:51:07"/>
        <d v="1899-12-30T09:47:01"/>
        <d v="1899-12-30T22:25:23"/>
        <d v="1899-12-30T17:10:02"/>
        <d v="1899-12-30T16:33:45"/>
        <d v="1899-12-30T17:03:29"/>
        <d v="1899-12-30T10:56:52"/>
        <d v="1899-12-30T15:25:04"/>
        <d v="1899-12-30T13:21:08"/>
        <d v="1899-12-30T08:27:31"/>
        <d v="1899-12-30T20:07:50"/>
        <d v="1899-12-30T15:47:02"/>
        <d v="1899-12-30T10:27:38"/>
        <d v="1899-12-30T20:06:28"/>
        <d v="1899-12-30T20:08:08"/>
        <d v="1899-12-30T14:33:25"/>
        <d v="1899-12-30T07:00:11"/>
        <d v="1899-12-30T07:03:25"/>
        <d v="1899-12-30T18:10:02"/>
        <d v="1899-12-30T11:59:01"/>
        <d v="1899-12-30T19:00:22"/>
        <d v="1899-12-30T01:13:01"/>
        <d v="1899-12-30T09:00:50"/>
        <d v="1899-12-30T18:46:11"/>
        <d v="1899-12-30T14:46:48"/>
        <d v="1899-12-30T11:30:18"/>
        <d v="1899-12-30T10:09:28"/>
        <d v="1899-12-30T11:55:05"/>
        <d v="1899-12-30T12:53:45"/>
        <d v="1899-12-30T11:58:10"/>
        <d v="1899-12-30T11:00:13"/>
        <d v="1899-12-30T15:01:20"/>
        <d v="1899-12-30T11:25:00"/>
        <d v="1899-12-30T12:11:52"/>
        <d v="1899-12-30T17:13:54"/>
        <d v="1899-12-30T09:49:41"/>
        <d v="1899-12-30T15:45:31"/>
        <d v="1899-12-30T21:00:49"/>
        <d v="1899-12-30T12:04:31"/>
        <d v="1899-12-30T07:10:55"/>
        <d v="1899-12-30T14:44:48"/>
        <d v="1899-12-30T21:21:50"/>
        <d v="1899-12-30T06:53:09"/>
        <d v="1899-12-30T13:16:37"/>
        <d v="1899-12-30T09:10:08"/>
        <d v="1899-12-30T13:04:42"/>
        <d v="1899-12-30T09:25:35"/>
        <d v="1899-12-30T13:04:14"/>
        <d v="1899-12-30T16:37:10"/>
        <d v="1899-12-30T21:08:05"/>
        <d v="1899-12-30T10:50:31"/>
        <d v="1899-12-30T16:00:27"/>
        <d v="1899-12-30T14:41:00"/>
        <d v="1899-12-30T15:51:05"/>
        <d v="1899-12-30T08:32:41"/>
        <d v="1899-12-30T17:18:00"/>
        <d v="1899-12-30T08:23:14"/>
        <d v="1899-12-30T13:14:08"/>
        <d v="1899-12-30T06:56:21"/>
        <d v="1899-12-30T10:04:05"/>
        <d v="1899-12-30T19:08:05"/>
        <d v="1899-12-30T09:07:28"/>
        <d v="1899-12-30T16:47:30"/>
        <d v="1899-12-30T12:43:22"/>
        <d v="1899-12-30T15:33:04"/>
        <d v="1899-12-30T09:24:27"/>
        <d v="1899-12-30T11:40:47"/>
        <d v="1899-12-30T12:56:27"/>
        <d v="1899-12-30T13:07:00"/>
        <d v="1899-12-30T10:11:06"/>
        <d v="1899-12-30T09:33:49"/>
        <d v="1899-12-30T07:21:21"/>
        <d v="1899-12-30T07:58:11"/>
        <d v="1899-12-30T22:47:45"/>
        <d v="1899-12-30T14:33:52"/>
        <d v="1899-12-30T11:36:43"/>
        <d v="1899-12-30T10:52:18"/>
        <d v="1899-12-30T22:13:13"/>
        <d v="1899-12-30T07:51:41"/>
        <d v="1899-12-30T18:34:45"/>
        <d v="1899-12-30T11:40:30"/>
        <d v="1899-12-30T20:32:04"/>
        <d v="1899-12-30T10:23:02"/>
        <d v="1899-12-30T13:58:30"/>
        <d v="1899-12-30T08:49:02"/>
        <d v="1899-12-30T11:30:39"/>
        <d v="1899-12-30T09:04:37"/>
        <d v="1899-12-30T11:42:50"/>
        <d v="1899-12-30T18:12:23"/>
        <d v="1899-12-30T12:45:56"/>
        <d v="1899-12-30T11:25:50"/>
        <d v="1899-12-30T22:50:07"/>
        <d v="1899-12-30T11:38:10"/>
        <d v="1899-12-30T13:29:31"/>
        <d v="1899-12-30T15:21:53"/>
        <d v="1899-12-30T10:04:00"/>
        <d v="1899-12-30T08:44:32"/>
        <d v="1899-12-30T11:27:53"/>
        <d v="1899-12-30T09:24:00"/>
        <d v="1899-12-30T10:00:43"/>
        <d v="1899-12-30T11:24:11"/>
        <d v="1899-12-30T14:56:42"/>
        <d v="1899-12-30T16:50:02"/>
        <d v="1899-12-30T14:57:20"/>
        <d v="1899-12-30T18:39:07"/>
        <d v="1899-12-30T21:28:29"/>
        <d v="1899-12-30T08:09:12"/>
        <d v="1899-12-30T07:54:29"/>
        <d v="1899-12-30T06:56:34"/>
        <d v="1899-12-30T08:16:15"/>
        <d v="1899-12-30T20:39:52"/>
        <d v="1899-12-30T15:00:04"/>
        <d v="1899-12-30T14:09:42"/>
        <d v="1899-12-30T11:58:04"/>
        <d v="1899-12-30T09:51:40"/>
        <d v="1899-12-30T07:47:51"/>
        <d v="1899-12-30T19:58:39"/>
        <d v="1899-12-30T19:00:18"/>
        <d v="1899-12-30T11:00:08"/>
        <d v="1899-12-30T08:25:48"/>
        <d v="1899-12-30T17:50:09"/>
        <d v="1899-12-30T10:39:19"/>
        <d v="1899-12-30T07:17:29"/>
        <d v="1899-12-30T11:27:48"/>
        <d v="1899-12-30T15:56:46"/>
        <d v="1899-12-30T10:57:55"/>
        <d v="1899-12-30T12:09:21"/>
        <d v="1899-12-30T13:02:54"/>
        <d v="1899-12-30T07:34:29"/>
        <d v="1899-12-30T07:33:28"/>
        <d v="1899-12-30T14:56:10"/>
        <d v="1899-12-30T10:37:12"/>
        <d v="1899-12-30T19:00:30"/>
        <d v="1899-12-30T18:32:15"/>
        <d v="1899-12-30T17:00:02"/>
        <d v="1899-12-30T17:27:32"/>
        <d v="1899-12-30T08:24:43"/>
        <d v="1899-12-30T21:05:36"/>
        <d v="1899-12-30T08:54:27"/>
        <d v="1899-12-30T13:34:38"/>
        <d v="1899-12-30T13:09:08"/>
        <d v="1899-12-30T13:28:24"/>
        <d v="1899-12-30T13:49:30"/>
        <d v="1899-12-30T16:07:39"/>
        <d v="1899-12-30T16:24:08"/>
        <d v="1899-12-30T19:05:14"/>
        <d v="1899-12-30T20:12:28"/>
        <d v="1899-12-30T16:29:21"/>
        <d v="1899-12-30T11:02:00"/>
        <d v="1899-12-30T18:58:29"/>
        <d v="1899-12-30T16:56:10"/>
        <d v="1899-12-30T13:05:20"/>
        <d v="1899-12-30T07:46:12"/>
        <d v="1899-12-30T08:04:41"/>
        <d v="1899-12-30T17:39:31"/>
        <d v="1899-12-30T10:24:02"/>
        <d v="1899-12-30T15:17:25"/>
        <d v="1899-12-30T13:32:27"/>
        <d v="1899-12-30T10:10:02"/>
        <d v="1899-12-30T16:28:14"/>
        <d v="1899-12-30T14:35:08"/>
        <d v="1899-12-30T12:00:25"/>
        <d v="1899-12-30T22:51:55"/>
        <d v="1899-12-30T14:13:07"/>
        <d v="1899-12-30T08:08:26"/>
        <d v="1899-12-30T08:20:00"/>
        <d v="1899-12-30T14:42:17"/>
        <d v="1899-12-30T12:13:37"/>
        <d v="1899-12-30T13:00:22"/>
        <d v="1899-12-30T08:27:28"/>
        <d v="1899-12-30T12:37:49"/>
        <d v="1899-12-30T09:39:23"/>
        <d v="1899-12-30T14:06:00"/>
        <d v="1899-12-30T22:00:31"/>
        <d v="1899-12-30T09:21:29"/>
        <d v="1899-12-30T15:29:33"/>
        <d v="1899-12-30T07:59:16"/>
        <d v="1899-12-30T15:40:30"/>
        <d v="1899-12-30T18:47:29"/>
        <d v="1899-12-30T17:58:25"/>
        <d v="1899-12-30T17:02:40"/>
        <d v="1899-12-30T17:52:52"/>
        <d v="1899-12-30T09:04:24"/>
        <d v="1899-12-30T08:22:51"/>
        <d v="1899-12-30T17:56:24"/>
        <d v="1899-12-30T14:21:28"/>
        <d v="1899-12-30T18:09:09"/>
        <d v="1899-12-30T09:48:58"/>
        <d v="1899-12-30T10:10:30"/>
        <d v="1899-12-30T13:37:40"/>
        <d v="1899-12-30T12:50:07"/>
        <d v="1899-12-30T10:36:01"/>
        <d v="1899-12-30T18:29:55"/>
        <d v="1899-12-30T12:20:21"/>
        <d v="1899-12-30T09:58:41"/>
        <d v="1899-12-30T12:30:18"/>
        <d v="1899-12-30T17:43:31"/>
        <d v="1899-12-30T11:20:29"/>
        <d v="1899-12-30T01:58:09"/>
        <d v="1899-12-30T17:38:35"/>
        <d v="1899-12-30T09:16:02"/>
        <d v="1899-12-30T09:56:17"/>
        <d v="1899-12-30T15:10:54"/>
        <d v="1899-12-30T14:50:20"/>
        <d v="1899-12-30T11:00:43"/>
        <d v="1899-12-30T06:24:51"/>
        <d v="1899-12-30T11:09:12"/>
        <d v="1899-12-30T07:00:07"/>
        <d v="1899-12-30T19:03:27"/>
        <d v="1899-12-30T19:48:38"/>
        <d v="1899-12-30T08:48:12"/>
        <d v="1899-12-30T12:30:26"/>
        <d v="1899-12-30T12:25:31"/>
        <d v="1899-12-30T09:36:14"/>
        <d v="1899-12-30T09:32:31"/>
        <d v="1899-12-30T22:48:22"/>
        <d v="1899-12-30T06:31:46"/>
        <d v="1899-12-30T13:15:02"/>
        <d v="1899-12-30T11:27:01"/>
        <d v="1899-12-30T09:16:48"/>
        <d v="1899-12-30T08:50:05"/>
        <d v="1899-12-30T11:17:35"/>
        <d v="1899-12-30T14:55:04"/>
        <d v="1899-12-30T09:27:02"/>
        <d v="1899-12-30T18:53:06"/>
        <d v="1899-12-30T11:51:54"/>
        <d v="1899-12-30T20:52:11"/>
        <d v="1899-12-30T10:08:42"/>
        <d v="1899-12-30T14:34:59"/>
        <d v="1899-12-30T07:36:11"/>
        <d v="1899-12-30T17:24:26"/>
        <d v="1899-12-30T13:30:14"/>
        <d v="1899-12-30T10:59:33"/>
        <d v="1899-12-30T17:09:41"/>
        <d v="1899-12-30T17:42:42"/>
        <d v="1899-12-30T17:57:30"/>
        <d v="1899-12-30T15:55:59"/>
        <d v="1899-12-30T07:47:04"/>
        <d v="1899-12-30T15:10:40"/>
        <d v="1899-12-30T10:58:51"/>
        <d v="1899-12-30T15:09:57"/>
        <d v="1899-12-30T05:30:10"/>
        <d v="1899-12-30T07:00:12"/>
        <d v="1899-12-30T09:09:53"/>
        <d v="1899-12-30T08:46:04"/>
        <d v="1899-12-30T13:22:26"/>
        <d v="1899-12-30T17:06:42"/>
        <d v="1899-12-30T10:08:07"/>
        <d v="1899-12-30T11:17:17"/>
        <d v="1899-12-30T13:30:29"/>
        <d v="1899-12-30T17:36:26"/>
        <d v="1899-12-30T16:40:33"/>
        <d v="1899-12-30T15:56:20"/>
        <d v="1899-12-30T10:38:46"/>
        <d v="1899-12-30T08:32:17"/>
        <d v="1899-12-30T11:16:25"/>
        <d v="1899-12-30T20:23:20"/>
        <d v="1899-12-30T12:30:23"/>
        <d v="1899-12-30T19:23:24"/>
        <d v="1899-12-30T17:19:54"/>
        <d v="1899-12-30T11:26:01"/>
        <d v="1899-12-30T09:23:24"/>
        <d v="1899-12-30T10:54:40"/>
        <d v="1899-12-30T17:09:04"/>
        <d v="1899-12-30T07:37:22"/>
        <d v="1899-12-30T06:43:39"/>
        <d v="1899-12-30T11:16:00"/>
        <d v="1899-12-30T09:07:46"/>
        <d v="1899-12-30T01:03:33"/>
        <d v="1899-12-30T08:09:46"/>
        <d v="1899-12-30T13:53:57"/>
        <d v="1899-12-30T08:36:21"/>
        <d v="1899-12-30T13:00:54"/>
        <d v="1899-12-30T08:41:03"/>
        <d v="1899-12-30T06:57:05"/>
        <d v="1899-12-30T14:32:42"/>
        <d v="1899-12-30T22:23:00"/>
        <d v="1899-12-30T19:27:42"/>
        <d v="1899-12-30T14:48:30"/>
        <d v="1899-12-30T18:40:03"/>
        <d v="1899-12-30T09:46:00"/>
        <d v="1899-12-30T07:17:30"/>
        <d v="1899-12-30T14:24:02"/>
        <d v="1899-12-30T17:49:56"/>
        <d v="1899-12-30T09:06:04"/>
        <d v="1899-12-30T12:22:17"/>
        <d v="1899-12-30T18:26:12"/>
        <d v="1899-12-30T16:11:03"/>
        <d v="1899-12-30T11:00:07"/>
        <d v="1899-12-30T02:22:00"/>
        <d v="1899-12-30T10:53:33"/>
        <d v="1899-12-30T09:36:04"/>
        <d v="1899-12-30T07:43:45"/>
        <d v="1899-12-30T10:01:55"/>
        <d v="1899-12-30T15:52:37"/>
        <d v="1899-12-30T15:30:35"/>
        <d v="1899-12-30T08:48:19"/>
        <d v="1899-12-30T19:13:01"/>
        <d v="1899-12-30T14:36:54"/>
        <d v="1899-12-30T19:09:22"/>
        <d v="1899-12-30T06:28:47"/>
        <d v="1899-12-30T14:22:51"/>
        <d v="1899-12-30T17:58:46"/>
        <d v="1899-12-30T18:49:33"/>
        <d v="1899-12-30T09:24:18"/>
        <d v="1899-12-30T13:40:34"/>
        <d v="1899-12-30T12:39:37"/>
        <d v="1899-12-30T12:21:57"/>
        <d v="1899-12-30T17:00:41"/>
        <d v="1899-12-30T07:57:14"/>
        <d v="1899-12-30T16:20:46"/>
        <d v="1899-12-30T09:59:15"/>
        <d v="1899-12-30T10:26:35"/>
        <d v="1899-12-30T18:19:31"/>
        <d v="1899-12-30T12:38:48"/>
        <d v="1899-12-30T20:32:05"/>
        <d v="1899-12-30T21:08:08"/>
        <d v="1899-12-30T08:41:55"/>
        <d v="1899-12-30T07:47:46"/>
        <d v="1899-12-30T19:33:25"/>
        <d v="1899-12-30T16:44:07"/>
        <d v="1899-12-30T09:59:00"/>
        <d v="1899-12-30T13:45:53"/>
        <d v="1899-12-30T14:19:52"/>
        <d v="1899-12-30T04:00:05"/>
        <d v="1899-12-30T11:22:27"/>
        <d v="1899-12-30T12:24:42"/>
        <d v="1899-12-30T08:11:56"/>
        <d v="1899-12-30T19:06:03"/>
        <d v="1899-12-30T06:26:00"/>
        <d v="1899-12-30T13:31:20"/>
        <d v="1899-12-30T20:41:28"/>
        <d v="1899-12-30T15:10:16"/>
        <d v="1899-12-30T16:30:00"/>
        <d v="1899-12-30T10:08:23"/>
        <d v="1899-12-30T10:24:21"/>
        <d v="1899-12-30T13:00:44"/>
        <d v="1899-12-30T11:32:36"/>
        <d v="1899-12-30T07:50:48"/>
        <d v="1899-12-30T12:54:41"/>
        <d v="1899-12-30T12:15:00"/>
        <d v="1899-12-30T10:42:53"/>
        <d v="1899-12-30T16:21:00"/>
        <d v="1899-12-30T07:37:50"/>
        <d v="1899-12-30T16:30:11"/>
        <d v="1899-12-30T08:52:00"/>
        <d v="1899-12-30T11:38:01"/>
        <d v="1899-12-30T13:03:33"/>
        <d v="1899-12-30T09:35:48"/>
        <d v="1899-12-30T07:08:01"/>
        <d v="1899-12-30T01:32:00"/>
        <d v="1899-12-30T10:35:40"/>
        <d v="1899-12-30T17:28:09"/>
        <d v="1899-12-30T13:35:23"/>
        <d v="1899-12-30T07:57:05"/>
        <d v="1899-12-30T01:00:03"/>
        <d v="1899-12-30T16:06:51"/>
        <d v="1899-12-30T13:32:54"/>
        <d v="1899-12-30T11:38:00"/>
        <d v="1899-12-30T10:10:45"/>
        <d v="1899-12-30T10:42:21"/>
        <d v="1899-12-30T08:50:48"/>
        <d v="1899-12-30T23:02:05"/>
        <d v="1899-12-30T21:08:12"/>
        <d v="1899-12-30T13:06:43"/>
        <d v="1899-12-30T15:36:28"/>
        <d v="1899-12-30T14:54:05"/>
        <d v="1899-12-30T12:14:33"/>
        <d v="1899-12-30T15:32:04"/>
        <d v="1899-12-30T08:36:43"/>
        <d v="1899-12-30T23:18:58"/>
        <d v="1899-12-30T01:32:02"/>
        <d v="1899-12-30T21:58:39"/>
        <d v="1899-12-30T12:00:22"/>
        <d v="1899-12-30T08:43:35"/>
        <d v="1899-12-30T10:13:28"/>
        <d v="1899-12-30T21:04:42"/>
        <d v="1899-12-30T11:53:03"/>
        <d v="1899-12-30T12:12:01"/>
        <d v="1899-12-30T07:59:52"/>
        <d v="1899-12-30T09:45:33"/>
        <d v="1899-12-30T11:48:26"/>
        <d v="1899-12-30T12:25:20"/>
        <d v="1899-12-30T10:04:26"/>
        <d v="1899-12-30T11:40:05"/>
        <d v="1899-12-30T14:34:24"/>
        <d v="1899-12-30T13:24:14"/>
        <d v="1899-12-30T07:02:57"/>
        <d v="1899-12-30T19:35:25"/>
        <d v="1899-12-30T09:02:01"/>
        <d v="1899-12-30T14:41:24"/>
        <d v="1899-12-30T09:46:54"/>
        <d v="1899-12-30T16:10:19"/>
        <d v="1899-12-30T09:02:05"/>
        <d v="1899-12-30T15:31:41"/>
        <d v="1899-12-30T09:52:26"/>
        <d v="1899-12-30T08:40:13"/>
        <d v="1899-12-30T17:51:26"/>
        <d v="1899-12-30T13:04:03"/>
        <d v="1899-12-30T18:04:01"/>
        <d v="1899-12-30T17:31:35"/>
        <d v="1899-12-30T11:12:14"/>
        <d v="1899-12-30T07:14:28"/>
        <d v="1899-12-30T09:08:33"/>
        <d v="1899-12-30T13:28:52"/>
        <d v="1899-12-30T07:49:36"/>
        <d v="1899-12-30T21:08:03"/>
        <d v="1899-12-30T16:18:13"/>
        <d v="1899-12-30T09:54:42"/>
        <d v="1899-12-30T08:28:32"/>
        <d v="1899-12-30T08:11:02"/>
        <d v="1899-12-30T18:05:07"/>
        <d v="1899-12-30T15:27:09"/>
        <d v="1899-12-30T07:25:00"/>
        <d v="1899-12-30T08:47:26"/>
        <d v="1899-12-30T09:40:03"/>
        <d v="1899-12-30T18:03:25"/>
        <d v="1899-12-30T10:37:29"/>
        <d v="1899-12-30T22:04:01"/>
        <d v="1899-12-30T18:18:59"/>
        <d v="1899-12-30T10:29:35"/>
        <d v="1899-12-30T13:11:23"/>
        <d v="1899-12-30T08:17:05"/>
        <d v="1899-12-30T22:29:14"/>
        <d v="1899-12-30T16:11:01"/>
        <d v="1899-12-30T13:49:31"/>
        <d v="1899-12-30T06:32:43"/>
        <d v="1899-12-30T07:11:00"/>
        <d v="1899-12-30T12:19:37"/>
        <d v="1899-12-30T06:00:00"/>
        <d v="1899-12-30T10:15:27"/>
        <d v="1899-12-30T11:30:55"/>
        <d v="1899-12-30T15:20:03"/>
        <d v="1899-12-30T00:21:39"/>
        <d v="1899-12-30T10:24:01"/>
        <d v="1899-12-30T23:00:00"/>
        <d v="1899-12-30T13:35:06"/>
        <d v="1899-12-30T11:43:43"/>
        <d v="1899-12-30T15:33:02"/>
        <d v="1899-12-30T09:28:21"/>
        <d v="1899-12-30T08:40:30"/>
        <d v="1899-12-30T20:00:55"/>
        <d v="1899-12-30T07:33:27"/>
        <d v="1899-12-30T16:43:33"/>
        <d v="1899-12-30T23:02:54"/>
        <d v="1899-12-30T10:58:04"/>
        <d v="1899-12-30T11:28:17"/>
        <d v="1899-12-30T20:48:01"/>
        <d v="1899-12-30T08:52:22"/>
        <d v="1899-12-30T12:07:43"/>
        <d v="1899-12-30T09:32:10"/>
        <d v="1899-12-30T12:07:08"/>
        <d v="1899-12-30T07:08:55"/>
        <d v="1899-12-30T16:07:54"/>
        <d v="1899-12-30T12:40:56"/>
        <d v="1899-12-30T06:00:02"/>
        <d v="1899-12-30T13:56:10"/>
        <d v="1899-12-30T13:34:31"/>
        <d v="1899-12-30T18:19:41"/>
        <d v="1899-12-30T06:59:06"/>
        <d v="1899-12-30T16:09:19"/>
        <d v="1899-12-30T12:16:08"/>
        <d v="1899-12-30T09:56:08"/>
        <d v="1899-12-30T11:42:36"/>
        <d v="1899-12-30T11:44:06"/>
        <d v="1899-12-30T09:48:31"/>
        <d v="1899-12-30T15:56:17"/>
        <d v="1899-12-30T13:41:46"/>
        <d v="1899-12-30T11:29:09"/>
        <d v="1899-12-30T06:06:36"/>
        <d v="1899-12-30T10:08:37"/>
        <d v="1899-12-30T15:30:03"/>
        <d v="1899-12-30T04:31:02"/>
        <d v="1899-12-30T14:09:53"/>
        <d v="1899-12-30T10:05:08"/>
        <d v="1899-12-30T16:08:27"/>
        <d v="1899-12-30T15:01:09"/>
        <d v="1899-12-30T10:30:13"/>
        <d v="1899-12-30T12:43:06"/>
        <d v="1899-12-30T11:19:04"/>
        <d v="1899-12-30T17:33:04"/>
        <d v="1899-12-30T15:04:29"/>
        <d v="1899-12-30T15:21:08"/>
        <d v="1899-12-30T16:11:42"/>
        <d v="1899-12-30T07:03:08"/>
        <d v="1899-12-30T14:08:57"/>
        <d v="1899-12-30T09:06:01"/>
        <d v="1899-12-30T12:01:08"/>
        <d v="1899-12-30T13:50:16"/>
        <d v="1899-12-30T13:10:49"/>
        <d v="1899-12-30T15:05:31"/>
        <d v="1899-12-30T19:10:02"/>
        <d v="1899-12-30T13:06:01"/>
        <d v="1899-12-30T07:14:27"/>
        <d v="1899-12-30T07:37:18"/>
        <d v="1899-12-30T07:59:31"/>
        <d v="1899-12-30T11:14:52"/>
        <d v="1899-12-30T11:00:10"/>
        <d v="1899-12-30T21:37:31"/>
        <d v="1899-12-30T16:17:23"/>
        <d v="1899-12-30T17:26:20"/>
        <d v="1899-12-30T21:40:32"/>
        <d v="1899-12-30T11:20:01"/>
        <d v="1899-12-30T12:10:03"/>
        <d v="1899-12-30T19:30:50"/>
        <d v="1899-12-30T15:34:34"/>
        <d v="1899-12-30T10:40:00"/>
        <d v="1899-12-30T12:10:01"/>
        <d v="1899-12-30T08:24:19"/>
        <d v="1899-12-30T14:23:13"/>
        <d v="1899-12-30T14:16:49"/>
        <d v="1899-12-30T13:00:47"/>
        <d v="1899-12-30T11:00:27"/>
        <d v="1899-12-30T12:54:12"/>
        <d v="1899-12-30T16:10:00"/>
        <d v="1899-12-30T13:44:41"/>
        <d v="1899-12-30T10:06:00"/>
        <d v="1899-12-30T08:21:38"/>
        <d v="1899-12-30T08:32:42"/>
        <d v="1899-12-30T08:44:57"/>
        <d v="1899-12-30T10:01:00"/>
        <d v="1899-12-30T22:17:56"/>
        <d v="1899-12-30T22:52:25"/>
        <d v="1899-12-30T09:58:07"/>
        <d v="1899-12-30T15:18:11"/>
        <d v="1899-12-30T14:26:01"/>
        <d v="1899-12-30T14:43:32"/>
        <d v="1899-12-30T07:44:00"/>
        <d v="1899-12-30T15:31:54"/>
        <d v="1899-12-30T14:52:39"/>
        <d v="1899-12-30T19:26:40"/>
        <d v="1899-12-30T10:19:48"/>
        <d v="1899-12-30T08:07:08"/>
        <d v="1899-12-30T07:31:46"/>
        <d v="1899-12-30T13:42:07"/>
        <d v="1899-12-30T11:24:50"/>
        <d v="1899-12-30T17:55:48"/>
        <d v="1899-12-30T17:03:43"/>
        <d v="1899-12-30T07:42:34"/>
        <d v="1899-12-30T11:00:42"/>
        <d v="1899-12-30T06:20:00"/>
        <d v="1899-12-30T07:06:12"/>
        <d v="1899-12-30T16:08:38"/>
        <d v="1899-12-30T14:08:19"/>
        <d v="1899-12-30T15:02:16"/>
        <d v="1899-12-30T15:13:14"/>
        <d v="1899-12-30T09:55:23"/>
        <d v="1899-12-30T19:00:12"/>
        <d v="1899-12-30T16:41:31"/>
        <d v="1899-12-30T09:34:41"/>
        <d v="1899-12-30T19:04:20"/>
        <d v="1899-12-30T10:07:22"/>
        <d v="1899-12-30T09:07:06"/>
        <d v="1899-12-30T07:35:53"/>
        <d v="1899-12-30T09:13:20"/>
        <d v="1899-12-30T10:53:38"/>
        <d v="1899-12-30T00:58:04"/>
        <d v="1899-12-30T15:45:50"/>
        <d v="1899-12-30T09:15:51"/>
        <d v="1899-12-30T15:48:06"/>
        <d v="1899-12-30T15:34:25"/>
        <d v="1899-12-30T18:11:43"/>
        <d v="1899-12-30T11:43:26"/>
        <d v="1899-12-30T09:21:02"/>
        <d v="1899-12-30T10:09:21"/>
        <d v="1899-12-30T13:48:30"/>
        <d v="1899-12-30T15:09:22"/>
        <d v="1899-12-30T16:07:21"/>
        <d v="1899-12-30T23:00:47"/>
        <d v="1899-12-30T09:13:54"/>
        <d v="1899-12-30T09:59:49"/>
        <d v="1899-12-30T17:54:36"/>
        <d v="1899-12-30T07:36:16"/>
        <d v="1899-12-30T10:53:19"/>
        <d v="1899-12-30T22:39:29"/>
        <d v="1899-12-30T17:00:44"/>
        <d v="1899-12-30T11:43:47"/>
        <d v="1899-12-30T16:30:50"/>
        <d v="1899-12-30T07:38:27"/>
        <d v="1899-12-30T11:34:00"/>
        <d v="1899-12-30T16:17:42"/>
        <d v="1899-12-30T13:01:04"/>
        <d v="1899-12-30T17:50:29"/>
        <d v="1899-12-30T15:14:59"/>
        <d v="1899-12-30T00:29:52"/>
        <d v="1899-12-30T16:46:00"/>
        <d v="1899-12-30T17:24:47"/>
        <d v="1899-12-30T18:35:07"/>
        <d v="1899-12-30T13:43:01"/>
        <d v="1899-12-30T07:15:35"/>
        <d v="1899-12-30T10:30:02"/>
        <d v="1899-12-30T13:08:04"/>
        <d v="1899-12-30T04:06:09"/>
        <d v="1899-12-30T13:06:31"/>
        <d v="1899-12-30T15:49:29"/>
        <d v="1899-12-30T15:05:01"/>
        <d v="1899-12-30T08:16:49"/>
        <d v="1899-12-30T18:33:38"/>
        <d v="1899-12-30T06:40:00"/>
        <d v="1899-12-30T08:09:13"/>
        <d v="1899-12-30T08:27:37"/>
        <d v="1899-12-30T12:44:51"/>
        <d v="1899-12-30T17:31:16"/>
        <d v="1899-12-30T18:35:09"/>
        <d v="1899-12-30T15:40:02"/>
        <d v="1899-12-30T11:27:35"/>
        <d v="1899-12-30T12:18:13"/>
        <d v="1899-12-30T10:25:36"/>
        <d v="1899-12-30T10:06:49"/>
        <d v="1899-12-30T07:00:09"/>
        <d v="1899-12-30T15:33:42"/>
        <d v="1899-12-30T18:12:39"/>
        <d v="1899-12-30T09:33:08"/>
        <d v="1899-12-30T09:42:26"/>
        <d v="1899-12-30T10:50:50"/>
        <d v="1899-12-30T15:23:23"/>
        <d v="1899-12-30T07:00:17"/>
        <d v="1899-12-30T12:18:00"/>
        <d v="1899-12-30T13:03:59"/>
        <d v="1899-12-30T12:34:34"/>
        <d v="1899-12-30T08:35:35"/>
        <d v="1899-12-30T19:33:26"/>
        <d v="1899-12-30T11:19:54"/>
        <d v="1899-12-30T07:04:38"/>
        <d v="1899-12-30T08:48:24"/>
        <d v="1899-12-30T17:28:58"/>
        <d v="1899-12-30T22:47:40"/>
        <d v="1899-12-30T19:02:37"/>
        <d v="1899-12-30T07:47:52"/>
        <d v="1899-12-30T11:32:58"/>
        <d v="1899-12-30T23:30:10"/>
        <d v="1899-12-30T07:41:58"/>
        <d v="1899-12-30T10:24:09"/>
        <d v="1899-12-30T11:20:28"/>
        <d v="1899-12-30T09:33:19"/>
        <d v="1899-12-30T18:09:07"/>
        <d v="1899-12-30T13:32:21"/>
        <d v="1899-12-30T21:00:22"/>
        <d v="1899-12-30T06:00:21"/>
        <d v="1899-12-30T16:57:15"/>
        <d v="1899-12-30T17:20:42"/>
        <d v="1899-12-30T14:09:06"/>
        <d v="1899-12-30T10:05:44"/>
        <d v="1899-12-30T14:37:53"/>
        <d v="1899-12-30T16:23:10"/>
        <d v="1899-12-30T17:37:40"/>
        <d v="1899-12-30T16:03:13"/>
        <d v="1899-12-30T13:41:06"/>
        <d v="1899-12-30T16:04:01"/>
        <d v="1899-12-30T08:02:56"/>
        <d v="1899-12-30T08:34:41"/>
        <d v="1899-12-30T22:40:15"/>
        <d v="1899-12-30T11:21:53"/>
        <d v="1899-12-30T09:29:27"/>
        <d v="1899-12-30T12:19:03"/>
        <d v="1899-12-30T10:10:20"/>
        <d v="1899-12-30T12:12:56"/>
        <d v="1899-12-30T15:43:52"/>
        <d v="1899-12-30T15:23:18"/>
        <d v="1899-12-30T11:10:19"/>
        <d v="1899-12-30T14:43:38"/>
        <d v="1899-12-30T10:03:05"/>
        <d v="1899-12-30T17:10:29"/>
        <d v="1899-12-30T12:00:54"/>
        <d v="1899-12-30T08:45:13"/>
        <d v="1899-12-30T16:28:15"/>
        <d v="1899-12-30T10:14:18"/>
        <d v="1899-12-30T15:09:51"/>
        <d v="1899-12-30T09:25:49"/>
        <d v="1899-12-30T17:28:44"/>
        <d v="1899-12-30T07:17:13"/>
        <d v="1899-12-30T06:10:10"/>
        <d v="1899-12-30T13:37:29"/>
        <d v="1899-12-30T01:08:51"/>
        <d v="1899-12-30T18:02:55"/>
        <d v="1899-12-30T10:48:20"/>
        <d v="1899-12-30T13:58:33"/>
        <d v="1899-12-30T13:27:21"/>
        <d v="1899-12-30T10:33:50"/>
        <d v="1899-12-30T11:12:19"/>
        <d v="1899-12-30T17:15:51"/>
        <d v="1899-12-30T07:51:29"/>
        <d v="1899-12-30T06:45:21"/>
        <d v="1899-12-30T10:35:58"/>
        <d v="1899-12-30T08:06:46"/>
        <d v="1899-12-30T11:05:25"/>
        <d v="1899-12-30T16:35:08"/>
        <d v="1899-12-30T15:17:12"/>
        <d v="1899-12-30T02:33:02"/>
        <d v="1899-12-30T18:05:10"/>
        <d v="1899-12-30T13:20:48"/>
        <d v="1899-12-30T08:35:05"/>
        <d v="1899-12-30T15:59:53"/>
        <d v="1899-12-30T15:40:50"/>
        <d v="1899-12-30T14:27:20"/>
        <d v="1899-12-30T12:06:52"/>
        <d v="1899-12-30T09:03:54"/>
        <d v="1899-12-30T12:29:55"/>
        <d v="1899-12-30T07:00:00"/>
        <d v="1899-12-30T18:04:11"/>
        <d v="1899-12-30T10:19:39"/>
        <d v="1899-12-30T12:33:46"/>
        <d v="1899-12-30T09:36:06"/>
        <d v="1899-12-30T12:26:19"/>
        <d v="1899-12-30T20:18:00"/>
        <d v="1899-12-30T16:49:43"/>
        <d v="1899-12-30T13:00:58"/>
        <d v="1899-12-30T17:22:01"/>
        <d v="1899-12-30T17:08:42"/>
        <d v="1899-12-30T12:08:15"/>
        <d v="1899-12-30T15:09:40"/>
        <d v="1899-12-30T10:11:07"/>
        <d v="1899-12-30T23:06:03"/>
        <d v="1899-12-30T10:02:45"/>
        <d v="1899-12-30T08:06:52"/>
        <d v="1899-12-30T08:17:06"/>
        <d v="1899-12-30T17:18:02"/>
        <d v="1899-12-30T08:30:05"/>
        <d v="1899-12-30T09:31:16"/>
        <d v="1899-12-30T13:45:41"/>
        <d v="1899-12-30T14:53:57"/>
        <d v="1899-12-30T10:20:01"/>
        <d v="1899-12-30T06:49:57"/>
        <d v="1899-12-30T14:31:41"/>
        <d v="1899-12-30T15:09:10"/>
        <d v="1899-12-30T09:57:39"/>
        <d v="1899-12-30T06:45:00"/>
        <d v="1899-12-30T13:00:23"/>
        <d v="1899-12-30T11:29:33"/>
        <d v="1899-12-30T01:17:01"/>
        <d v="1899-12-30T17:28:22"/>
        <d v="1899-12-30T11:53:38"/>
        <d v="1899-12-30T08:00:01"/>
        <d v="1899-12-30T08:07:03"/>
        <d v="1899-12-30T16:49:22"/>
        <d v="1899-12-30T13:17:10"/>
        <d v="1899-12-30T06:57:17"/>
        <d v="1899-12-30T14:52:13"/>
        <d v="1899-12-30T11:29:02"/>
        <d v="1899-12-30T07:54:15"/>
        <d v="1899-12-30T06:54:33"/>
        <d v="1899-12-30T15:21:03"/>
        <d v="1899-12-30T16:20:42"/>
        <d v="1899-12-30T14:57:32"/>
        <d v="1899-12-30T14:41:57"/>
        <d v="1899-12-30T15:35:46"/>
        <d v="1899-12-30T17:47:21"/>
        <d v="1899-12-30T09:34:09"/>
        <d v="1899-12-30T03:59:45"/>
        <d v="1899-12-30T08:43:59"/>
        <d v="1899-12-30T10:35:32"/>
        <d v="1899-12-30T09:01:37"/>
        <d v="1899-12-30T10:25:38"/>
        <d v="1899-12-30T14:03:01"/>
        <d v="1899-12-30T06:15:00"/>
        <d v="1899-12-30T13:03:34"/>
        <d v="1899-12-30T20:57:07"/>
        <d v="1899-12-30T14:02:22"/>
        <d v="1899-12-30T17:06:00"/>
        <d v="1899-12-30T14:26:19"/>
        <d v="1899-12-30T13:18:36"/>
        <d v="1899-12-30T12:25:13"/>
        <d v="1899-12-30T13:42:10"/>
        <d v="1899-12-30T18:43:25"/>
        <d v="1899-12-30T17:17:36"/>
        <d v="1899-12-30T01:52:32"/>
        <d v="1899-12-30T07:42:01"/>
        <d v="1899-12-30T17:37:35"/>
        <d v="1899-12-30T14:53:33"/>
        <d v="1899-12-30T13:42:53"/>
        <d v="1899-12-30T16:53:27"/>
        <d v="1899-12-30T15:04:22"/>
        <d v="1899-12-30T13:38:50"/>
        <d v="1899-12-30T11:07:00"/>
        <d v="1899-12-30T20:49:44"/>
        <d v="1899-12-30T17:25:06"/>
        <d v="1899-12-30T14:18:10"/>
        <d v="1899-12-30T09:44:49"/>
        <d v="1899-12-30T14:53:05"/>
        <d v="1899-12-30T19:28:54"/>
        <d v="1899-12-30T18:53:05"/>
        <d v="1899-12-30T14:08:59"/>
        <d v="1899-12-30T22:09:04"/>
        <d v="1899-12-30T06:40:33"/>
        <d v="1899-12-30T15:30:02"/>
        <d v="1899-12-30T13:14:43"/>
        <d v="1899-12-30T11:24:02"/>
        <d v="1899-12-30T15:43:00"/>
        <d v="1899-12-30T16:48:53"/>
        <d v="1899-12-30T08:40:33"/>
        <d v="1899-12-30T14:11:01"/>
        <d v="1899-12-30T18:16:13"/>
        <d v="1899-12-30T12:56:21"/>
        <d v="1899-12-30T10:59:27"/>
        <d v="1899-12-30T10:18:15"/>
        <d v="1899-12-30T11:43:29"/>
        <d v="1899-12-30T11:12:06"/>
        <d v="1899-12-30T10:44:21"/>
        <d v="1899-12-30T14:50:01"/>
        <d v="1899-12-30T08:46:00"/>
        <d v="1899-12-30T08:59:22"/>
        <d v="1899-12-30T12:01:45"/>
        <d v="1899-12-30T16:30:44"/>
        <d v="1899-12-30T08:14:56"/>
        <d v="1899-12-30T13:12:39"/>
        <d v="1899-12-30T17:30:11"/>
        <d v="1899-12-30T11:55:35"/>
        <d v="1899-12-30T21:36:33"/>
        <d v="1899-12-30T15:54:39"/>
        <d v="1899-12-30T14:23:03"/>
        <d v="1899-12-30T21:03:55"/>
        <d v="1899-12-30T16:59:42"/>
        <d v="1899-12-30T11:13:00"/>
        <d v="1899-12-30T08:28:00"/>
        <d v="1899-12-30T12:55:05"/>
        <d v="1899-12-30T06:44:14"/>
        <d v="1899-12-30T12:44:16"/>
        <d v="1899-12-30T14:15:46"/>
        <d v="1899-12-30T17:12:24"/>
        <d v="1899-12-30T09:05:59"/>
        <d v="1899-12-30T12:16:23"/>
        <d v="1899-12-30T15:00:30"/>
        <d v="1899-12-30T11:40:38"/>
        <d v="1899-12-30T12:21:49"/>
        <d v="1899-12-30T18:06:14"/>
        <d v="1899-12-30T08:36:07"/>
        <d v="1899-12-30T14:48:09"/>
        <d v="1899-12-30T11:43:37"/>
        <d v="1899-12-30T13:48:46"/>
        <d v="1899-12-30T09:22:30"/>
        <d v="1899-12-30T11:20:05"/>
        <d v="1899-12-30T12:45:20"/>
        <d v="1899-12-30T13:43:31"/>
        <d v="1899-12-30T11:38:45"/>
        <d v="1899-12-30T06:14:16"/>
        <d v="1899-12-30T09:21:32"/>
        <d v="1899-12-30T17:56:12"/>
        <d v="1899-12-30T18:01:11"/>
        <d v="1899-12-30T09:46:18"/>
        <d v="1899-12-30T09:36:54"/>
        <d v="1899-12-30T21:06:00"/>
        <d v="1899-12-30T20:25:29"/>
        <d v="1899-12-30T11:04:03"/>
        <d v="1899-12-30T15:13:01"/>
        <d v="1899-12-30T11:32:32"/>
        <d v="1899-12-30T17:02:26"/>
        <d v="1899-12-30T22:00:43"/>
        <d v="1899-12-30T08:19:38"/>
        <d v="1899-12-30T10:57:16"/>
        <d v="1899-12-30T10:09:13"/>
        <d v="1899-12-30T17:33:50"/>
        <d v="1899-12-30T12:01:58"/>
        <d v="1899-12-30T09:22:26"/>
        <d v="1899-12-30T21:43:31"/>
        <d v="1899-12-30T11:26:37"/>
        <d v="1899-12-30T13:10:31"/>
        <d v="1899-12-30T14:03:03"/>
        <d v="1899-12-30T12:04:49"/>
        <d v="1899-12-30T23:01:34"/>
        <d v="1899-12-30T11:20:14"/>
        <d v="1899-12-30T08:29:51"/>
        <d v="1899-12-30T10:50:05"/>
        <d v="1899-12-30T08:49:01"/>
        <d v="1899-12-30T12:36:37"/>
        <d v="1899-12-30T17:05:59"/>
        <d v="1899-12-30T18:09:14"/>
        <d v="1899-12-30T17:04:04"/>
        <d v="1899-12-30T20:18:55"/>
        <d v="1899-12-30T19:23:27"/>
        <d v="1899-12-30T07:58:41"/>
        <d v="1899-12-30T10:13:31"/>
        <d v="1899-12-30T10:40:31"/>
        <d v="1899-12-30T09:20:40"/>
        <d v="1899-12-30T05:58:13"/>
        <d v="1899-12-30T15:04:55"/>
        <d v="1899-12-30T10:49:08"/>
        <d v="1899-12-30T08:41:36"/>
        <d v="1899-12-30T21:40:16"/>
        <d v="1899-12-30T11:20:31"/>
        <d v="1899-12-30T09:21:00"/>
        <d v="1899-12-30T10:51:01"/>
        <d v="1899-12-30T12:21:03"/>
        <d v="1899-12-30T03:05:46"/>
        <d v="1899-12-30T19:23:45"/>
        <d v="1899-12-30T14:47:53"/>
        <d v="1899-12-30T14:44:50"/>
        <d v="1899-12-30T09:50:13"/>
        <d v="1899-12-30T03:10:06"/>
        <d v="1899-12-30T17:03:26"/>
        <d v="1899-12-30T16:52:49"/>
        <d v="1899-12-30T11:00:22"/>
        <d v="1899-12-30T15:03:24"/>
        <d v="1899-12-30T08:07:14"/>
        <d v="1899-12-30T11:05:08"/>
        <d v="1899-12-30T12:23:08"/>
        <d v="1899-12-30T13:30:44"/>
        <d v="1899-12-30T09:53:32"/>
        <d v="1899-12-30T15:47:29"/>
        <d v="1899-12-30T15:30:37"/>
        <d v="1899-12-30T09:45:48"/>
        <d v="1899-12-30T15:27:38"/>
        <d v="1899-12-30T16:39:11"/>
        <d v="1899-12-30T11:25:14"/>
        <d v="1899-12-30T07:43:39"/>
        <d v="1899-12-30T15:15:05"/>
        <d v="1899-12-30T14:58:32"/>
        <d v="1899-12-30T13:20:51"/>
        <d v="1899-12-30T00:27:06"/>
        <d v="1899-12-30T08:48:52"/>
        <d v="1899-12-30T13:20:29"/>
        <d v="1899-12-30T17:36:56"/>
        <d v="1899-12-30T16:02:05"/>
        <d v="1899-12-30T16:50:49"/>
        <d v="1899-12-30T21:28:20"/>
        <d v="1899-12-30T11:56:34"/>
        <d v="1899-12-30T07:56:42"/>
        <d v="1899-12-30T12:14:12"/>
        <d v="1899-12-30T12:37:32"/>
        <d v="1899-12-30T16:06:05"/>
        <d v="1899-12-30T09:16:29"/>
        <d v="1899-12-30T10:35:24"/>
        <d v="1899-12-30T10:09:31"/>
        <d v="1899-12-30T11:05:41"/>
        <d v="1899-12-30T11:54:15"/>
        <d v="1899-12-30T08:55:16"/>
        <d v="1899-12-30T00:45:38"/>
        <d v="1899-12-30T11:23:02"/>
        <d v="1899-12-30T08:01:02"/>
        <d v="1899-12-30T21:58:24"/>
        <d v="1899-12-30T08:09:42"/>
        <d v="1899-12-30T23:57:23"/>
        <d v="1899-12-30T14:00:21"/>
        <d v="1899-12-30T17:34:33"/>
        <d v="1899-12-30T16:34:50"/>
        <d v="1899-12-30T14:36:12"/>
        <d v="1899-12-30T16:10:04"/>
        <d v="1899-12-30T08:26:38"/>
        <d v="1899-12-30T06:20:01"/>
        <d v="1899-12-30T17:21:55"/>
        <d v="1899-12-30T16:48:44"/>
        <d v="1899-12-30T09:40:12"/>
        <d v="1899-12-30T13:25:45"/>
        <d v="1899-12-30T19:07:13"/>
        <d v="1899-12-30T09:30:00"/>
        <d v="1899-12-30T11:49:23"/>
        <d v="1899-12-30T17:01:22"/>
        <d v="1899-12-30T10:20:42"/>
        <d v="1899-12-30T13:57:26"/>
        <d v="1899-12-30T17:14:20"/>
        <d v="1899-12-30T10:30:20"/>
        <d v="1899-12-30T21:39:23"/>
        <d v="1899-12-30T12:21:33"/>
        <d v="1899-12-30T17:03:47"/>
        <d v="1899-12-30T09:06:02"/>
        <d v="1899-12-30T17:18:57"/>
        <d v="1899-12-30T16:52:32"/>
        <d v="1899-12-30T06:35:58"/>
        <d v="1899-12-30T08:16:08"/>
        <d v="1899-12-30T14:22:55"/>
        <d v="1899-12-30T13:33:09"/>
        <d v="1899-12-30T06:18:48"/>
        <d v="1899-12-30T16:47:59"/>
        <d v="1899-12-30T16:11:08"/>
        <d v="1899-12-30T09:40:07"/>
        <d v="1899-12-30T11:33:08"/>
        <d v="1899-12-30T18:29:29"/>
        <d v="1899-12-30T13:12:04"/>
        <d v="1899-12-30T05:07:06"/>
        <d v="1899-12-30T10:39:16"/>
        <d v="1899-12-30T08:56:04"/>
        <d v="1899-12-30T11:02:01"/>
        <d v="1899-12-30T13:12:58"/>
        <d v="1899-12-30T06:13:02"/>
        <d v="1899-12-30T08:57:23"/>
        <d v="1899-12-30T12:51:56"/>
        <d v="1899-12-30T12:48:56"/>
        <d v="1899-12-30T10:14:30"/>
        <d v="1899-12-30T06:54:03"/>
        <d v="1899-12-30T12:00:43"/>
        <d v="1899-12-30T13:54:10"/>
        <d v="1899-12-30T16:30:38"/>
        <d v="1899-12-30T15:02:01"/>
        <d v="1899-12-30T16:49:01"/>
        <d v="1899-12-30T09:01:51"/>
        <d v="1899-12-30T10:51:43"/>
        <d v="1899-12-30T08:07:01"/>
        <d v="1899-12-30T11:33:34"/>
        <d v="1899-12-30T19:30:09"/>
        <d v="1899-12-30T14:52:32"/>
        <d v="1899-12-30T09:00:28"/>
        <d v="1899-12-30T10:33:54"/>
        <d v="1899-12-30T14:29:09"/>
        <d v="1899-12-30T16:07:13"/>
        <d v="1899-12-30T14:00:48"/>
        <d v="1899-12-30T12:10:29"/>
        <d v="1899-12-30T13:12:34"/>
        <d v="1899-12-30T09:23:34"/>
        <d v="1899-12-30T16:10:40"/>
        <d v="1899-12-30T13:01:20"/>
        <d v="1899-12-30T19:38:05"/>
        <d v="1899-12-30T19:59:23"/>
        <d v="1899-12-30T08:25:10"/>
        <d v="1899-12-30T08:32:20"/>
        <d v="1899-12-30T08:52:06"/>
        <d v="1899-12-30T15:33:30"/>
        <d v="1899-12-30T10:37:26"/>
        <d v="1899-12-30T11:15:16"/>
        <d v="1899-12-30T15:04:13"/>
        <d v="1899-12-30T16:39:08"/>
        <d v="1899-12-30T14:50:42"/>
        <d v="1899-12-30T10:05:27"/>
        <d v="1899-12-30T07:07:00"/>
        <d v="1899-12-30T16:40:43"/>
        <d v="1899-12-30T09:59:57"/>
        <d v="1899-12-30T11:35:48"/>
        <d v="1899-12-30T07:10:19"/>
        <d v="1899-12-30T07:58:17"/>
        <d v="1899-12-30T09:24:07"/>
        <d v="1899-12-30T07:15:44"/>
        <d v="1899-12-30T09:38:19"/>
        <d v="1899-12-30T06:32:59"/>
        <d v="1899-12-30T06:07:09"/>
        <d v="1899-12-30T22:48:31"/>
        <d v="1899-12-30T13:24:51"/>
        <d v="1899-12-30T10:38:00"/>
        <d v="1899-12-30T12:31:03"/>
        <d v="1899-12-30T16:37:13"/>
        <d v="1899-12-30T13:01:52"/>
        <d v="1899-12-30T00:58:05"/>
        <d v="1899-12-30T16:11:02"/>
        <d v="1899-12-30T19:46:35"/>
        <d v="1899-12-30T17:41:11"/>
        <d v="1899-12-30T13:15:43"/>
        <d v="1899-12-30T04:00:28"/>
        <d v="1899-12-30T12:05:32"/>
        <d v="1899-12-30T11:00:05"/>
        <d v="1899-12-30T07:38:25"/>
        <d v="1899-12-30T12:22:41"/>
        <d v="1899-12-30T17:21:27"/>
        <d v="1899-12-30T20:11:00"/>
        <d v="1899-12-30T19:01:08"/>
        <d v="1899-12-30T08:52:43"/>
        <d v="1899-12-30T18:58:51"/>
        <d v="1899-12-30T09:42:24"/>
        <d v="1899-12-30T15:32:00"/>
        <d v="1899-12-30T11:58:21"/>
        <d v="1899-12-30T07:40:00"/>
        <d v="1899-12-30T18:42:45"/>
        <d v="1899-12-30T12:54:42"/>
        <d v="1899-12-30T16:53:02"/>
        <d v="1899-12-30T13:15:41"/>
        <d v="1899-12-30T14:59:03"/>
        <d v="1899-12-30T17:54:06"/>
        <d v="1899-12-30T11:15:01"/>
        <d v="1899-12-30T14:39:41"/>
        <d v="1899-12-30T11:20:00"/>
        <d v="1899-12-30T11:34:40"/>
        <d v="1899-12-30T15:16:09"/>
        <d v="1899-12-30T07:26:32"/>
        <d v="1899-12-30T11:41:55"/>
        <d v="1899-12-30T09:32:17"/>
        <d v="1899-12-30T08:05:27"/>
        <d v="1899-12-30T15:20:07"/>
        <d v="1899-12-30T11:45:10"/>
        <d v="1899-12-30T17:27:01"/>
        <d v="1899-12-30T08:10:15"/>
        <d v="1899-12-30T12:48:07"/>
        <d v="1899-12-30T17:00:20"/>
        <d v="1899-12-30T15:53:34"/>
        <d v="1899-12-30T08:48:33"/>
        <d v="1899-12-30T13:57:09"/>
        <d v="1899-12-30T17:01:26"/>
        <d v="1899-12-30T06:55:05"/>
        <d v="1899-12-30T07:30:23"/>
        <d v="1899-12-30T18:01:30"/>
        <d v="1899-12-30T17:22:51"/>
        <d v="1899-12-30T19:10:16"/>
        <d v="1899-12-30T13:33:29"/>
        <d v="1899-12-30T15:57:09"/>
        <d v="1899-12-30T12:15:12"/>
        <d v="1899-12-30T06:39:29"/>
        <d v="1899-12-30T11:59:35"/>
        <d v="1899-12-30T14:14:12"/>
        <d v="1899-12-30T13:00:21"/>
        <d v="1899-12-30T23:00:57"/>
        <d v="1899-12-30T07:16:15"/>
        <d v="1899-12-30T12:07:58"/>
        <d v="1899-12-30T08:04:15"/>
        <d v="1899-12-30T06:09:54"/>
        <d v="1899-12-30T17:20:28"/>
        <d v="1899-12-30T18:53:02"/>
        <d v="1899-12-30T09:31:41"/>
        <d v="1899-12-30T14:10:03"/>
        <d v="1899-12-30T11:33:21"/>
        <d v="1899-12-30T13:55:59"/>
        <d v="1899-12-30T22:51:12"/>
        <d v="1899-12-30T18:00:35"/>
        <d v="1899-12-30T15:12:03"/>
        <d v="1899-12-30T10:55:12"/>
        <d v="1899-12-30T11:08:13"/>
        <d v="1899-12-30T08:26:22"/>
        <d v="1899-12-30T14:11:36"/>
        <d v="1899-12-30T08:17:54"/>
        <d v="1899-12-30T19:53:54"/>
        <d v="1899-12-30T15:49:34"/>
        <d v="1899-12-30T11:28:16"/>
        <d v="1899-12-30T10:52:02"/>
        <d v="1899-12-30T10:38:01"/>
        <d v="1899-12-30T14:24:23"/>
        <d v="1899-12-30T11:01:06"/>
        <d v="1899-12-30T09:28:00"/>
        <d v="1899-12-30T08:16:21"/>
        <d v="1899-12-30T19:15:55"/>
        <d v="1899-12-30T16:46:22"/>
        <d v="1899-12-30T16:41:01"/>
        <d v="1899-12-30T21:49:38"/>
        <d v="1899-12-30T19:17:17"/>
        <d v="1899-12-30T07:50:56"/>
        <d v="1899-12-30T20:01:08"/>
        <d v="1899-12-30T10:43:26"/>
        <d v="1899-12-30T11:54:11"/>
        <d v="1899-12-30T00:44:45"/>
        <d v="1899-12-30T11:18:40"/>
        <d v="1899-12-30T12:18:47"/>
        <d v="1899-12-30T09:47:35"/>
        <d v="1899-12-30T14:01:02"/>
        <d v="1899-12-30T18:41:31"/>
        <d v="1899-12-30T19:16:00"/>
        <d v="1899-12-30T16:40:48"/>
        <d v="1899-12-30T13:38:41"/>
        <d v="1899-12-30T14:22:04"/>
        <d v="1899-12-30T09:01:09"/>
        <d v="1899-12-30T08:05:38"/>
        <d v="1899-12-30T16:03:43"/>
        <d v="1899-12-30T08:50:11"/>
        <d v="1899-12-30T12:33:11"/>
        <d v="1899-12-30T08:27:24"/>
        <d v="1899-12-30T07:36:05"/>
        <d v="1899-12-30T22:00:00"/>
        <d v="1899-12-30T17:29:31"/>
        <d v="1899-12-30T12:23:46"/>
        <d v="1899-12-30T17:02:55"/>
        <d v="1899-12-30T14:27:43"/>
        <d v="1899-12-30T05:38:08"/>
        <d v="1899-12-30T06:54:39"/>
        <d v="1899-12-30T12:11:47"/>
        <d v="1899-12-30T07:30:59"/>
        <d v="1899-12-30T15:53:46"/>
        <d v="1899-12-30T08:56:34"/>
        <d v="1899-12-30T07:38:57"/>
        <d v="1899-12-30T04:30:00"/>
        <d v="1899-12-30T16:28:00"/>
        <d v="1899-12-30T14:01:43"/>
        <d v="1899-12-30T02:30:36"/>
        <d v="1899-12-30T06:30:01"/>
        <d v="1899-12-30T18:38:49"/>
        <d v="1899-12-30T11:07:23"/>
        <d v="1899-12-30T13:34:27"/>
        <d v="1899-12-30T15:00:21"/>
        <d v="1899-12-30T07:33:21"/>
        <d v="1899-12-30T12:57:06"/>
        <d v="1899-12-30T11:22:25"/>
        <d v="1899-12-30T17:00:37"/>
        <d v="1899-12-30T13:25:13"/>
        <d v="1899-12-30T12:53:57"/>
        <d v="1899-12-30T18:34:35"/>
        <d v="1899-12-30T12:07:40"/>
        <d v="1899-12-30T19:16:18"/>
        <d v="1899-12-30T06:27:07"/>
        <d v="1899-12-30T12:14:00"/>
        <d v="1899-12-30T17:14:28"/>
        <d v="1899-12-30T08:14:59"/>
        <d v="1899-12-30T15:03:57"/>
        <d v="1899-12-30T22:35:39"/>
        <d v="1899-12-30T12:06:36"/>
        <d v="1899-12-30T14:54:03"/>
        <d v="1899-12-30T14:23:29"/>
        <d v="1899-12-30T07:32:37"/>
        <d v="1899-12-30T15:53:51"/>
        <d v="1899-12-30T18:34:04"/>
        <d v="1899-12-30T10:02:01"/>
        <d v="1899-12-30T02:48:17"/>
        <d v="1899-12-30T09:51:49"/>
        <d v="1899-12-30T17:24:02"/>
        <d v="1899-12-30T16:30:07"/>
        <d v="1899-12-30T07:47:06"/>
        <d v="1899-12-30T11:33:51"/>
        <d v="1899-12-30T07:23:00"/>
        <d v="1899-12-30T05:09:25"/>
        <d v="1899-12-30T17:43:32"/>
        <d v="1899-12-30T11:25:26"/>
        <d v="1899-12-30T12:25:07"/>
        <d v="1899-12-30T16:27:00"/>
        <d v="1899-12-30T22:50:14"/>
        <d v="1899-12-30T14:58:20"/>
        <d v="1899-12-30T11:24:00"/>
        <d v="1899-12-30T09:47:49"/>
        <d v="1899-12-30T10:34:16"/>
        <d v="1899-12-30T07:49:34"/>
        <d v="1899-12-30T12:26:21"/>
        <d v="1899-12-30T11:00:31"/>
        <d v="1899-12-30T05:09:18"/>
        <d v="1899-12-30T08:35:53"/>
        <d v="1899-12-30T15:27:54"/>
        <d v="1899-12-30T12:59:23"/>
        <d v="1899-12-30T09:05:53"/>
        <d v="1899-12-30T14:32:18"/>
        <d v="1899-12-30T10:14:44"/>
        <d v="1899-12-30T12:29:00"/>
        <d v="1899-12-30T09:46:53"/>
        <d v="1899-12-30T06:32:00"/>
        <d v="1899-12-30T01:07:44"/>
        <d v="1899-12-30T12:50:55"/>
        <d v="1899-12-30T13:56:55"/>
        <d v="1899-12-30T15:42:15"/>
        <d v="1899-12-30T07:07:26"/>
        <d v="1899-12-30T10:45:07"/>
        <d v="1899-12-30T11:47:52"/>
        <d v="1899-12-30T11:34:44"/>
        <d v="1899-12-30T11:48:46"/>
        <d v="1899-12-30T12:31:00"/>
        <d v="1899-12-30T16:20:01"/>
        <d v="1899-12-30T18:05:14"/>
        <d v="1899-12-30T12:12:27"/>
        <d v="1899-12-30T16:33:50"/>
        <d v="1899-12-30T20:23:48"/>
        <d v="1899-12-30T05:27:06"/>
        <d v="1899-12-30T16:00:09"/>
        <d v="1899-12-30T10:47:39"/>
        <d v="1899-12-30T08:55:22"/>
        <d v="1899-12-30T21:04:13"/>
        <d v="1899-12-30T15:30:05"/>
        <d v="1899-12-30T03:24:00"/>
        <d v="1899-12-30T11:09:21"/>
        <d v="1899-12-30T10:53:22"/>
        <d v="1899-12-30T18:18:09"/>
        <d v="1899-12-30T12:27:50"/>
        <d v="1899-12-30T09:08:54"/>
        <d v="1899-12-30T11:40:00"/>
        <d v="1899-12-30T06:30:06"/>
        <d v="1899-12-30T13:11:12"/>
        <d v="1899-12-30T13:47:02"/>
        <d v="1899-12-30T12:01:59"/>
        <d v="1899-12-30T09:29:54"/>
        <d v="1899-12-30T12:00:14"/>
        <d v="1899-12-30T15:15:40"/>
        <d v="1899-12-30T11:30:35"/>
        <d v="1899-12-30T09:33:29"/>
        <d v="1899-12-30T05:30:00"/>
        <d v="1899-12-30T07:07:09"/>
        <d v="1899-12-30T18:59:33"/>
        <d v="1899-12-30T11:05:01"/>
        <d v="1899-12-30T22:13:47"/>
        <d v="1899-12-30T09:20:54"/>
        <d v="1899-12-30T15:02:18"/>
        <d v="1899-12-30T13:55:14"/>
        <d v="1899-12-30T18:25:10"/>
        <d v="1899-12-30T13:30:21"/>
        <d v="1899-12-30T20:08:14"/>
        <d v="1899-12-30T12:07:51"/>
        <d v="1899-12-30T09:35:35"/>
        <d v="1899-12-30T14:39:00"/>
        <d v="1899-12-30T06:43:47"/>
        <d v="1899-12-30T10:05:10"/>
        <d v="1899-12-30T21:31:01"/>
        <d v="1899-12-30T12:30:01"/>
        <d v="1899-12-30T15:21:43"/>
        <d v="1899-12-30T15:51:09"/>
        <d v="1899-12-30T13:14:15"/>
        <d v="1899-12-30T16:14:08"/>
        <d v="1899-12-30T14:00:05"/>
        <d v="1899-12-30T08:24:06"/>
        <d v="1899-12-30T14:20:40"/>
        <d v="1899-12-30T21:30:31"/>
        <d v="1899-12-30T08:17:02"/>
        <d v="1899-12-30T09:06:08"/>
        <d v="1899-12-30T18:28:30"/>
        <d v="1899-12-30T10:25:01"/>
        <d v="1899-12-30T18:08:06"/>
        <d v="1899-12-30T12:19:08"/>
        <d v="1899-12-30T13:42:54"/>
        <d v="1899-12-30T12:50:09"/>
        <d v="1899-12-30T11:23:53"/>
        <d v="1899-12-30T10:13:18"/>
        <d v="1899-12-30T17:50:48"/>
        <d v="1899-12-30T09:36:16"/>
        <d v="1899-12-30T11:36:40"/>
        <d v="1899-12-30T23:51:30"/>
        <d v="1899-12-30T12:14:25"/>
        <d v="1899-12-30T15:46:00"/>
        <d v="1899-12-30T10:22:33"/>
        <d v="1899-12-30T17:42:25"/>
        <d v="1899-12-30T07:54:33"/>
        <d v="1899-12-30T08:50:02"/>
        <d v="1899-12-30T17:33:52"/>
        <d v="1899-12-30T20:16:57"/>
        <d v="1899-12-30T09:37:31"/>
        <d v="1899-12-30T09:12:54"/>
        <d v="1899-12-30T11:03:27"/>
        <d v="1899-12-30T16:11:38"/>
        <d v="1899-12-30T06:50:34"/>
        <d v="1899-12-30T11:38:14"/>
        <d v="1899-12-30T15:53:25"/>
        <d v="1899-12-30T20:34:46"/>
        <d v="1899-12-30T16:40:16"/>
        <d v="1899-12-30T12:44:02"/>
        <d v="1899-12-30T18:08:44"/>
        <d v="1899-12-30T12:30:45"/>
        <d v="1899-12-30T06:08:06"/>
        <d v="1899-12-30T06:53:28"/>
        <d v="1899-12-30T20:08:07"/>
        <d v="1899-12-30T12:12:55"/>
        <d v="1899-12-30T10:58:08"/>
        <d v="1899-12-30T10:44:10"/>
        <d v="1899-12-30T12:44:43"/>
        <d v="1899-12-30T07:36:01"/>
        <d v="1899-12-30T14:00:25"/>
        <d v="1899-12-30T12:50:38"/>
        <d v="1899-12-30T16:20:53"/>
        <d v="1899-12-30T23:00:52"/>
        <d v="1899-12-30T15:08:15"/>
        <d v="1899-12-30T18:00:02"/>
        <d v="1899-12-30T06:47:05"/>
        <d v="1899-12-30T11:45:59"/>
        <d v="1899-12-30T10:01:26"/>
        <d v="1899-12-30T14:13:44"/>
        <d v="1899-12-30T17:15:19"/>
        <d v="1899-12-30T10:13:05"/>
        <d v="1899-12-30T10:25:06"/>
        <d v="1899-12-30T08:30:03"/>
        <d v="1899-12-30T14:37:02"/>
        <d v="1899-12-30T14:39:12"/>
        <d v="1899-12-30T10:31:08"/>
        <d v="1899-12-30T10:19:31"/>
        <d v="1899-12-30T19:00:04"/>
        <d v="1899-12-30T17:32:10"/>
        <d v="1899-12-30T14:52:02"/>
        <d v="1899-12-30T16:51:03"/>
        <d v="1899-12-30T12:32:42"/>
        <d v="1899-12-30T11:17:10"/>
        <d v="1899-12-30T10:54:17"/>
        <d v="1899-12-30T20:34:48"/>
        <d v="1899-12-30T18:08:50"/>
        <d v="1899-12-30T10:20:04"/>
        <d v="1899-12-30T21:34:34"/>
        <d v="1899-12-30T14:33:21"/>
        <d v="1899-12-30T23:24:12"/>
        <d v="1899-12-30T17:21:17"/>
        <d v="1899-12-30T20:03:31"/>
        <d v="1899-12-30T18:35:15"/>
        <d v="1899-12-30T18:09:12"/>
        <d v="1899-12-30T08:55:01"/>
        <d v="1899-12-30T17:09:24"/>
        <d v="1899-12-30T11:21:43"/>
        <d v="1899-12-30T07:00:03"/>
        <d v="1899-12-30T19:12:47"/>
        <d v="1899-12-30T09:22:21"/>
        <d v="1899-12-30T10:25:23"/>
        <d v="1899-12-30T17:39:13"/>
        <d v="1899-12-30T17:33:19"/>
        <d v="1899-12-30T23:04:28"/>
        <d v="1899-12-30T16:47:09"/>
        <d v="1899-12-30T16:32:26"/>
        <d v="1899-12-30T15:36:59"/>
        <d v="1899-12-30T12:16:16"/>
        <d v="1899-12-30T08:43:13"/>
        <d v="1899-12-30T21:34:18"/>
        <d v="1899-12-30T13:05:56"/>
        <d v="1899-12-30T22:21:53"/>
        <d v="1899-12-30T17:33:03"/>
        <d v="1899-12-30T11:38:32"/>
        <d v="1899-12-30T07:10:33"/>
        <d v="1899-12-30T08:07:31"/>
        <d v="1899-12-30T21:35:38"/>
        <d v="1899-12-30T10:46:37"/>
        <d v="1899-12-30T09:17:00"/>
        <d v="1899-12-30T14:57:21"/>
        <d v="1899-12-30T15:07:59"/>
        <d v="1899-12-30T14:36:03"/>
        <d v="1899-12-30T09:47:54"/>
        <d v="1899-12-30T16:39:19"/>
        <d v="1899-12-30T13:38:54"/>
        <d v="1899-12-30T09:27:22"/>
        <d v="1899-12-30T12:20:15"/>
        <d v="1899-12-30T07:46:22"/>
        <d v="1899-12-30T06:27:27"/>
        <d v="1899-12-30T15:41:54"/>
        <d v="1899-12-30T08:05:13"/>
        <d v="1899-12-30T13:22:55"/>
        <d v="1899-12-30T08:22:06"/>
        <d v="1899-12-30T16:57:29"/>
        <d v="1899-12-30T12:00:24"/>
        <d v="1899-12-30T12:00:39"/>
        <d v="1899-12-30T16:55:03"/>
        <d v="1899-12-30T12:55:02"/>
        <d v="1899-12-30T18:52:29"/>
        <d v="1899-12-30T16:38:02"/>
        <d v="1899-12-30T16:47:02"/>
        <d v="1899-12-30T09:01:49"/>
        <d v="1899-12-30T12:46:06"/>
        <d v="1899-12-30T17:02:05"/>
        <d v="1899-12-30T06:59:41"/>
        <d v="1899-12-30T16:07:02"/>
        <d v="1899-12-30T09:50:18"/>
        <d v="1899-12-30T15:31:12"/>
        <d v="1899-12-30T10:14:29"/>
        <d v="1899-12-30T14:41:26"/>
        <d v="1899-12-30T13:10:33"/>
        <d v="1899-12-30T19:24:02"/>
        <d v="1899-12-30T11:14:50"/>
        <d v="1899-12-30T06:06:34"/>
        <d v="1899-12-30T18:13:54"/>
        <d v="1899-12-30T10:26:45"/>
        <d v="1899-12-30T07:53:15"/>
        <d v="1899-12-30T11:54:47"/>
        <d v="1899-12-30T20:21:43"/>
        <d v="1899-12-30T07:38:23"/>
        <d v="1899-12-30T07:16:28"/>
        <d v="1899-12-30T09:17:34"/>
        <d v="1899-12-30T11:49:34"/>
        <d v="1899-12-30T17:00:47"/>
        <d v="1899-12-30T15:26:22"/>
        <d v="1899-12-30T11:31:09"/>
        <d v="1899-12-30T14:48:48"/>
        <d v="1899-12-30T12:31:20"/>
        <d v="1899-12-30T17:01:55"/>
        <d v="1899-12-30T09:21:05"/>
        <d v="1899-12-30T07:23:08"/>
        <d v="1899-12-30T15:36:06"/>
        <d v="1899-12-30T07:58:00"/>
        <d v="1899-12-30T02:07:22"/>
        <d v="1899-12-30T12:01:14"/>
        <d v="1899-12-30T14:20:31"/>
        <d v="1899-12-30T12:22:14"/>
        <d v="1899-12-30T14:35:44"/>
        <d v="1899-12-30T09:51:19"/>
        <d v="1899-12-30T13:03:06"/>
        <d v="1899-12-30T13:01:06"/>
        <d v="1899-12-30T00:24:27"/>
        <d v="1899-12-30T08:34:19"/>
        <d v="1899-12-30T06:09:00"/>
        <d v="1899-12-30T09:13:51"/>
        <d v="1899-12-30T12:11:16"/>
        <d v="1899-12-30T20:53:08"/>
        <d v="1899-12-30T10:41:54"/>
        <d v="1899-12-30T12:24:28"/>
        <d v="1899-12-30T09:44:14"/>
        <d v="1899-12-30T15:34:10"/>
        <d v="1899-12-30T16:29:05"/>
        <d v="1899-12-30T10:44:57"/>
        <d v="1899-12-30T15:02:33"/>
        <d v="1899-12-30T12:18:17"/>
        <d v="1899-12-30T12:12:58"/>
        <d v="1899-12-30T06:28:16"/>
        <d v="1899-12-30T14:17:05"/>
        <d v="1899-12-30T13:51:04"/>
        <d v="1899-12-30T15:40:49"/>
        <d v="1899-12-30T13:49:41"/>
        <d v="1899-12-30T12:40:27"/>
        <d v="1899-12-30T13:39:35"/>
        <d v="1899-12-30T17:07:54"/>
        <d v="1899-12-30T09:19:53"/>
        <d v="1899-12-30T08:16:06"/>
        <d v="1899-12-30T09:59:52"/>
        <d v="1899-12-30T22:17:07"/>
        <d v="1899-12-30T12:56:37"/>
        <d v="1899-12-30T16:45:30"/>
        <d v="1899-12-30T12:53:28"/>
        <d v="1899-12-30T14:52:30"/>
        <d v="1899-12-30T09:37:06"/>
        <d v="1899-12-30T11:47:28"/>
        <d v="1899-12-30T12:04:20"/>
        <d v="1899-12-30T13:33:05"/>
        <d v="1899-12-30T15:22:35"/>
        <d v="1899-12-30T15:00:55"/>
        <d v="1899-12-30T14:51:27"/>
        <d v="1899-12-30T07:56:51"/>
        <d v="1899-12-30T21:47:32"/>
        <d v="1899-12-30T12:02:22"/>
        <d v="1899-12-30T18:12:22"/>
        <d v="1899-12-30T15:01:38"/>
        <d v="1899-12-30T12:39:41"/>
        <d v="1899-12-30T11:32:00"/>
        <d v="1899-12-30T16:35:45"/>
        <d v="1899-12-30T09:31:56"/>
        <d v="1899-12-30T12:51:21"/>
        <d v="1899-12-30T08:41:00"/>
        <d v="1899-12-30T18:26:23"/>
        <d v="1899-12-30T14:37:04"/>
        <d v="1899-12-30T11:52:54"/>
        <d v="1899-12-30T09:02:51"/>
        <d v="1899-12-30T13:13:30"/>
        <d v="1899-12-30T18:27:05"/>
        <d v="1899-12-30T11:22:01"/>
        <d v="1899-12-30T13:25:05"/>
        <d v="1899-12-30T19:47:38"/>
        <d v="1899-12-30T18:24:50"/>
        <d v="1899-12-30T13:46:31"/>
        <d v="1899-12-30T10:58:05"/>
        <d v="1899-12-30T10:37:09"/>
        <d v="1899-12-30T14:34:05"/>
        <d v="1899-12-30T08:02:51"/>
        <d v="1899-12-30T17:24:21"/>
        <d v="1899-12-30T11:46:04"/>
        <d v="1899-12-30T09:34:58"/>
        <d v="1899-12-30T09:17:43"/>
        <d v="1899-12-30T06:00:40"/>
        <d v="1899-12-30T09:28:59"/>
        <d v="1899-12-30T09:36:48"/>
        <d v="1899-12-30T10:35:05"/>
        <d v="1899-12-30T13:10:50"/>
        <d v="1899-12-30T18:47:54"/>
        <d v="1899-12-30T11:53:30"/>
        <d v="1899-12-30T15:31:51"/>
        <d v="1899-12-30T11:47:34"/>
        <d v="1899-12-30T15:24:23"/>
        <d v="1899-12-30T11:46:37"/>
        <d v="1899-12-30T13:29:03"/>
        <d v="1899-12-30T21:29:55"/>
        <d v="1899-12-30T13:49:33"/>
        <d v="1899-12-30T20:46:59"/>
        <d v="1899-12-30T07:46:08"/>
        <d v="1899-12-30T12:32:16"/>
        <d v="1899-12-30T11:57:45"/>
        <d v="1899-12-30T12:37:55"/>
        <d v="1899-12-30T16:39:01"/>
        <d v="1899-12-30T08:30:18"/>
        <d v="1899-12-30T12:32:40"/>
        <d v="1899-12-30T08:27:19"/>
        <d v="1899-12-30T14:22:08"/>
        <d v="1899-12-30T13:08:30"/>
        <d v="1899-12-30T21:33:08"/>
        <d v="1899-12-30T09:39:20"/>
        <d v="1899-12-30T10:46:33"/>
        <d v="1899-12-30T11:29:20"/>
        <d v="1899-12-30T08:28:11"/>
        <d v="1899-12-30T17:20:01"/>
        <d v="1899-12-30T07:00:36"/>
        <d v="1899-12-30T12:21:11"/>
        <d v="1899-12-30T09:53:45"/>
        <d v="1899-12-30T12:20:27"/>
        <d v="1899-12-30T07:32:00"/>
        <d v="1899-12-30T10:58:11"/>
        <d v="1899-12-30T12:28:22"/>
        <d v="1899-12-30T12:42:09"/>
        <d v="1899-12-30T08:24:32"/>
        <d v="1899-12-30T15:01:11"/>
        <d v="1899-12-30T12:00:26"/>
        <d v="1899-12-30T16:04:20"/>
        <d v="1899-12-30T06:34:08"/>
        <d v="1899-12-30T09:02:08"/>
        <d v="1899-12-30T18:25:00"/>
        <d v="1899-12-30T15:05:03"/>
        <d v="1899-12-30T10:47:43"/>
        <d v="1899-12-30T12:56:18"/>
        <d v="1899-12-30T11:03:00"/>
        <d v="1899-12-30T16:33:37"/>
        <d v="1899-12-30T17:00:29"/>
        <d v="1899-12-30T12:04:55"/>
        <d v="1899-12-30T07:45:49"/>
        <d v="1899-12-30T10:32:50"/>
        <d v="1899-12-30T18:57:38"/>
        <d v="1899-12-30T07:46:42"/>
        <d v="1899-12-30T08:57:47"/>
        <d v="1899-12-30T11:10:27"/>
        <d v="1899-12-30T13:04:10"/>
        <d v="1899-12-30T12:01:38"/>
        <d v="1899-12-30T11:37:31"/>
        <d v="1899-12-30T10:45:16"/>
        <d v="1899-12-30T07:34:20"/>
        <d v="1899-12-30T22:00:34"/>
        <d v="1899-12-30T08:08:05"/>
        <d v="1899-12-30T13:48:12"/>
        <d v="1899-12-30T14:26:07"/>
        <d v="1899-12-30T06:31:00"/>
        <d v="1899-12-30T11:12:44"/>
        <d v="1899-12-30T14:45:27"/>
        <d v="1899-12-30T15:21:20"/>
        <d v="1899-12-30T15:36:42"/>
        <d v="1899-12-30T17:15:41"/>
        <d v="1899-12-30T00:58:00"/>
        <d v="1899-12-30T20:02:59"/>
        <d v="1899-12-30T13:29:45"/>
        <d v="1899-12-30T09:31:12"/>
        <d v="1899-12-30T09:04:51"/>
        <d v="1899-12-30T11:52:42"/>
        <d v="1899-12-30T12:55:30"/>
        <d v="1899-12-30T10:15:38"/>
        <d v="1899-12-30T23:02:55"/>
        <d v="1899-12-30T16:45:00"/>
        <d v="1899-12-30T06:31:08"/>
        <d v="1899-12-30T18:20:14"/>
        <d v="1899-12-30T11:15:24"/>
        <d v="1899-12-30T12:08:43"/>
        <d v="1899-12-30T07:53:05"/>
        <d v="1899-12-30T08:11:40"/>
        <d v="1899-12-30T11:51:16"/>
        <d v="1899-12-30T20:26:04"/>
        <d v="1899-12-30T18:20:04"/>
        <d v="1899-12-30T13:26:58"/>
        <d v="1899-12-30T08:53:38"/>
        <d v="1899-12-30T23:16:26"/>
        <d v="1899-12-30T15:36:26"/>
        <d v="1899-12-30T13:03:39"/>
        <d v="1899-12-30T13:11:51"/>
        <d v="1899-12-30T12:45:00"/>
        <d v="1899-12-30T18:03:39"/>
        <d v="1899-12-30T11:20:15"/>
        <d v="1899-12-30T10:04:03"/>
        <d v="1899-12-30T10:36:27"/>
        <d v="1899-12-30T11:39:39"/>
        <d v="1899-12-30T12:49:11"/>
        <d v="1899-12-30T07:27:03"/>
        <d v="1899-12-30T13:20:09"/>
        <d v="1899-12-30T15:06:06"/>
        <d v="1899-12-30T15:16:54"/>
        <d v="1899-12-30T08:41:07"/>
        <d v="1899-12-30T15:49:09"/>
        <d v="1899-12-30T09:47:14"/>
        <d v="1899-12-30T15:31:59"/>
        <d v="1899-12-30T20:40:09"/>
        <d v="1899-12-30T11:43:04"/>
        <d v="1899-12-30T08:36:03"/>
        <d v="1899-12-30T14:42:52"/>
        <d v="1899-12-30T13:08:38"/>
        <d v="1899-12-30T19:18:28"/>
        <d v="1899-12-30T05:04:04"/>
        <d v="1899-12-30T09:46:09"/>
        <d v="1899-12-30T12:47:05"/>
        <d v="1899-12-30T16:49:54"/>
        <d v="1899-12-30T09:35:07"/>
        <d v="1899-12-30T16:55:57"/>
        <d v="1899-12-30T14:53:21"/>
        <d v="1899-12-30T16:04:29"/>
        <d v="1899-12-30T18:42:00"/>
        <d v="1899-12-30T11:02:04"/>
        <d v="1899-12-30T11:05:30"/>
        <d v="1899-12-30T06:38:10"/>
        <d v="1899-12-30T07:19:44"/>
        <d v="1899-12-30T08:42:29"/>
        <d v="1899-12-30T10:57:32"/>
        <d v="1899-12-30T11:29:46"/>
        <d v="1899-12-30T08:08:19"/>
        <d v="1899-12-30T18:00:15"/>
        <d v="1899-12-30T10:54:18"/>
        <d v="1899-12-30T16:56:48"/>
        <d v="1899-12-30T19:18:42"/>
        <d v="1899-12-30T14:58:22"/>
        <d v="1899-12-30T18:47:20"/>
        <d v="1899-12-30T14:33:04"/>
        <d v="1899-12-30T15:06:19"/>
        <d v="1899-12-30T14:56:21"/>
        <d v="1899-12-30T16:48:00"/>
        <d v="1899-12-30T12:30:47"/>
        <d v="1899-12-30T18:56:20"/>
        <d v="1899-12-30T08:40:06"/>
        <d v="1899-12-30T08:13:29"/>
        <d v="1899-12-30T16:00:24"/>
        <d v="1899-12-30T12:57:29"/>
        <d v="1899-12-30T16:58:31"/>
        <d v="1899-12-30T08:30:14"/>
        <d v="1899-12-30T17:30:42"/>
        <d v="1899-12-30T12:02:06"/>
        <d v="1899-12-30T16:51:09"/>
        <d v="1899-12-30T06:39:07"/>
        <d v="1899-12-30T15:04:27"/>
        <d v="1899-12-30T15:59:09"/>
        <d v="1899-12-30T02:00:40"/>
        <d v="1899-12-30T05:59:35"/>
        <d v="1899-12-30T08:06:06"/>
        <d v="1899-12-30T13:16:46"/>
        <d v="1899-12-30T19:26:49"/>
        <d v="1899-12-30T00:56:02"/>
        <d v="1899-12-30T08:18:17"/>
        <d v="1899-12-30T15:53:30"/>
        <d v="1899-12-30T13:37:05"/>
        <d v="1899-12-30T09:18:55"/>
        <d v="1899-12-30T09:55:03"/>
        <d v="1899-12-30T16:00:02"/>
        <d v="1899-12-30T10:54:58"/>
        <d v="1899-12-30T20:25:23"/>
        <d v="1899-12-30T09:20:47"/>
        <d v="1899-12-30T04:29:55"/>
        <d v="1899-12-30T10:39:29"/>
        <d v="1899-12-30T09:02:17"/>
        <d v="1899-12-30T04:26:15"/>
        <d v="1899-12-30T08:38:59"/>
        <d v="1899-12-30T14:01:50"/>
        <d v="1899-12-30T12:34:45"/>
        <d v="1899-12-30T09:42:53"/>
        <d v="1899-12-30T18:08:20"/>
        <d v="1899-12-30T11:04:55"/>
        <d v="1899-12-30T14:11:00"/>
        <d v="1899-12-30T12:06:00"/>
        <d v="1899-12-30T10:58:54"/>
        <d v="1899-12-30T16:51:41"/>
        <d v="1899-12-30T18:55:12"/>
        <d v="1899-12-30T22:59:18"/>
        <d v="1899-12-30T09:20:06"/>
        <d v="1899-12-30T18:15:37"/>
        <d v="1899-12-30T08:56:51"/>
        <d v="1899-12-30T07:20:00"/>
        <d v="1899-12-30T12:40:30"/>
        <d v="1899-12-30T12:19:04"/>
        <d v="1899-12-30T11:11:31"/>
        <d v="1899-12-30T19:59:48"/>
        <d v="1899-12-30T08:59:58"/>
        <d v="1899-12-30T13:23:55"/>
        <d v="1899-12-30T14:11:32"/>
        <d v="1899-12-30T15:03:14"/>
        <d v="1899-12-30T10:15:48"/>
        <d v="1899-12-30T09:03:45"/>
        <d v="1899-12-30T07:40:58"/>
        <d v="1899-12-30T15:36:40"/>
        <d v="1899-12-30T16:25:01"/>
        <d v="1899-12-30T07:49:43"/>
        <d v="1899-12-30T09:57:00"/>
        <d v="1899-12-30T06:40:23"/>
        <d v="1899-12-30T13:40:22"/>
        <d v="1899-12-30T09:37:02"/>
        <d v="1899-12-30T09:47:58"/>
        <d v="1899-12-30T11:56:48"/>
        <d v="1899-12-30T16:37:41"/>
        <d v="1899-12-30T10:43:28"/>
        <d v="1899-12-30T07:08:11"/>
        <d v="1899-12-30T19:00:41"/>
        <d v="1899-12-30T14:54:10"/>
        <d v="1899-12-30T08:58:50"/>
        <d v="1899-12-30T14:31:11"/>
        <d v="1899-12-30T09:25:22"/>
        <d v="1899-12-30T10:45:00"/>
        <d v="1899-12-30T17:05:10"/>
        <d v="1899-12-30T19:11:29"/>
        <d v="1899-12-30T13:35:01"/>
        <d v="1899-12-30T06:52:14"/>
        <d v="1899-12-30T15:48:42"/>
        <d v="1899-12-30T09:22:43"/>
        <d v="1899-12-30T23:22:54"/>
        <d v="1899-12-30T17:40:49"/>
        <d v="1899-12-30T18:42:39"/>
        <d v="1899-12-30T16:00:26"/>
        <d v="1899-12-30T06:24:23"/>
        <d v="1899-12-30T10:35:07"/>
        <d v="1899-12-30T10:19:36"/>
        <d v="1899-12-30T00:20:18"/>
        <d v="1899-12-30T13:11:06"/>
        <d v="1899-12-30T10:48:14"/>
        <d v="1899-12-30T23:51:01"/>
        <d v="1899-12-30T11:58:00"/>
        <d v="1899-12-30T15:16:28"/>
        <d v="1899-12-30T13:14:29"/>
        <d v="1899-12-30T16:53:18"/>
        <d v="1899-12-30T12:12:44"/>
        <d v="1899-12-30T10:34:12"/>
        <d v="1899-12-30T16:02:07"/>
        <d v="1899-12-30T14:41:51"/>
        <d v="1899-12-30T10:57:13"/>
        <d v="1899-12-30T06:20:21"/>
        <d v="1899-12-30T11:47:00"/>
        <d v="1899-12-30T11:15:25"/>
        <d v="1899-12-30T16:54:32"/>
        <d v="1899-12-30T17:07:18"/>
        <d v="1899-12-30T17:59:43"/>
        <d v="1899-12-30T08:35:25"/>
        <d v="1899-12-30T08:10:51"/>
        <d v="1899-12-30T07:45:09"/>
        <d v="1899-12-30T15:09:01"/>
        <d v="1899-12-30T18:22:26"/>
        <d v="1899-12-30T12:03:48"/>
        <d v="1899-12-30T15:32:57"/>
        <d v="1899-12-30T17:00:27"/>
        <d v="1899-12-30T11:37:20"/>
        <d v="1899-12-30T12:50:39"/>
        <d v="1899-12-30T17:30:18"/>
        <d v="1899-12-30T07:53:58"/>
        <d v="1899-12-30T13:14:58"/>
        <d v="1899-12-30T10:04:22"/>
        <d v="1899-12-30T10:11:55"/>
        <d v="1899-12-30T10:26:18"/>
        <d v="1899-12-30T14:17:42"/>
        <d v="1899-12-30T06:51:41"/>
        <d v="1899-12-30T06:07:56"/>
        <d v="1899-12-30T07:34:39"/>
        <d v="1899-12-30T09:36:45"/>
        <d v="1899-12-30T16:24:34"/>
        <d v="1899-12-30T18:05:17"/>
        <d v="1899-12-30T15:00:08"/>
        <d v="1899-12-30T14:34:50"/>
        <d v="1899-12-30T14:41:48"/>
        <d v="1899-12-30T07:02:39"/>
        <d v="1899-12-30T11:24:10"/>
        <d v="1899-12-30T10:03:39"/>
        <d v="1899-12-30T12:46:28"/>
        <d v="1899-12-30T09:16:42"/>
        <d v="1899-12-30T17:30:07"/>
        <d v="1899-12-30T06:29:40"/>
        <d v="1899-12-30T17:34:08"/>
        <d v="1899-12-30T14:43:23"/>
        <d v="1899-12-30T13:11:16"/>
        <d v="1899-12-30T15:44:36"/>
        <d v="1899-12-30T11:05:19"/>
        <d v="1899-12-30T18:48:49"/>
        <d v="1899-12-30T07:45:06"/>
        <d v="1899-12-30T10:48:05"/>
        <d v="1899-12-30T22:57:45"/>
        <d v="1899-12-30T10:00:02"/>
        <d v="1899-12-30T23:00:07"/>
        <d v="1899-12-30T10:21:25"/>
        <d v="1899-12-30T17:56:52"/>
        <d v="1899-12-30T12:59:58"/>
        <d v="1899-12-30T19:23:09"/>
        <d v="1899-12-30T11:15:33"/>
        <d v="1899-12-30T16:59:00"/>
        <d v="1899-12-30T19:12:25"/>
        <d v="1899-12-30T16:42:49"/>
        <d v="1899-12-30T15:21:38"/>
        <d v="1899-12-30T08:19:21"/>
        <d v="1899-12-30T12:21:34"/>
        <d v="1899-12-30T15:01:01"/>
        <d v="1899-12-30T14:37:40"/>
        <d v="1899-12-30T10:04:39"/>
        <d v="1899-12-30T09:21:09"/>
        <d v="1899-12-30T22:45:27"/>
        <d v="1899-12-30T06:16:00"/>
        <d v="1899-12-30T06:46:39"/>
        <d v="1899-12-30T17:52:32"/>
        <d v="1899-12-30T13:28:26"/>
        <d v="1899-12-30T09:14:12"/>
        <d v="1899-12-30T08:59:02"/>
        <d v="1899-12-30T13:52:56"/>
        <d v="1899-12-30T08:47:32"/>
        <d v="1899-12-30T07:38:16"/>
        <d v="1899-12-30T12:47:14"/>
        <d v="1899-12-30T08:07:32"/>
        <d v="1899-12-30T07:13:16"/>
        <d v="1899-12-30T16:42:06"/>
        <d v="1899-12-30T15:21:36"/>
        <d v="1899-12-30T10:33:51"/>
        <d v="1899-12-30T18:33:29"/>
        <d v="1899-12-30T16:04:09"/>
        <d v="1899-12-30T18:42:51"/>
        <d v="1899-12-30T06:02:14"/>
        <d v="1899-12-30T19:01:02"/>
        <d v="1899-12-30T10:06:05"/>
        <d v="1899-12-30T08:10:01"/>
        <d v="1899-12-30T10:06:29"/>
        <d v="1899-12-30T21:33:10"/>
        <d v="1899-12-30T05:36:14"/>
        <d v="1899-12-30T11:04:01"/>
        <d v="1899-12-30T11:25:07"/>
        <d v="1899-12-30T03:04:55"/>
        <d v="1899-12-30T13:34:24"/>
        <d v="1899-12-30T08:05:39"/>
        <d v="1899-12-30T17:07:11"/>
        <d v="1899-12-30T16:50:31"/>
        <d v="1899-12-30T15:36:05"/>
        <d v="1899-12-30T12:47:13"/>
        <d v="1899-12-30T14:01:55"/>
        <d v="1899-12-30T02:58:00"/>
        <d v="1899-12-30T20:33:11"/>
        <d v="1899-12-30T15:55:15"/>
        <d v="1899-12-30T04:52:19"/>
        <d v="1899-12-30T07:11:21"/>
        <d v="1899-12-30T07:32:12"/>
        <d v="1899-12-30T17:50:57"/>
        <d v="1899-12-30T17:14:03"/>
        <d v="1899-12-30T17:05:48"/>
        <d v="1899-12-30T19:47:13"/>
        <d v="1899-12-30T13:21:58"/>
        <d v="1899-12-30T08:30:06"/>
        <d v="1899-12-30T20:08:00"/>
        <d v="1899-12-30T16:09:58"/>
        <d v="1899-12-30T11:05:00"/>
        <d v="1899-12-30T05:45:18"/>
        <d v="1899-12-30T14:42:59"/>
        <d v="1899-12-30T07:21:19"/>
        <d v="1899-12-30T18:22:07"/>
        <d v="1899-12-30T14:51:46"/>
        <d v="1899-12-30T12:01:05"/>
        <d v="1899-12-30T19:05:08"/>
        <d v="1899-12-30T01:21:01"/>
        <d v="1899-12-30T09:05:08"/>
        <d v="1899-12-30T03:30:37"/>
        <d v="1899-12-30T17:05:11"/>
        <d v="1899-12-30T11:57:15"/>
        <d v="1899-12-30T10:11:45"/>
        <d v="1899-12-30T13:37:41"/>
        <d v="1899-12-30T07:00:08"/>
        <d v="1899-12-30T11:59:55"/>
        <d v="1899-12-30T15:04:08"/>
        <d v="1899-12-30T12:12:48"/>
        <d v="1899-12-30T17:46:47"/>
        <d v="1899-12-30T09:54:56"/>
        <d v="1899-12-30T16:46:51"/>
        <d v="1899-12-30T21:45:37"/>
        <d v="1899-12-30T12:06:53"/>
        <d v="1899-12-30T15:50:02"/>
        <d v="1899-12-30T07:13:35"/>
        <d v="1899-12-30T14:47:25"/>
        <d v="1899-12-30T21:32:23"/>
        <d v="1899-12-30T07:32:42"/>
        <d v="1899-12-30T13:59:29"/>
        <d v="1899-12-30T09:54:12"/>
        <d v="1899-12-30T09:27:32"/>
        <d v="1899-12-30T16:50:18"/>
        <d v="1899-12-30T03:00:04"/>
        <d v="1899-12-30T11:00:32"/>
        <d v="1899-12-30T16:07:07"/>
        <d v="1899-12-30T15:05:08"/>
        <d v="1899-12-30T08:42:43"/>
        <d v="1899-12-30T08:47:55"/>
        <d v="1899-12-30T10:09:35"/>
        <d v="1899-12-30T19:11:06"/>
        <d v="1899-12-30T09:08:27"/>
        <d v="1899-12-30T17:46:01"/>
        <d v="1899-12-30T12:50:44"/>
        <d v="1899-12-30T15:50:01"/>
        <d v="1899-12-30T09:59:09"/>
        <d v="1899-12-30T12:00:49"/>
        <d v="1899-12-30T11:41:53"/>
        <d v="1899-12-30T12:57:52"/>
        <d v="1899-12-30T16:30:17"/>
        <d v="1899-12-30T10:12:49"/>
        <d v="1899-12-30T09:35:32"/>
        <d v="1899-12-30T08:48:56"/>
        <d v="1899-12-30T22:50:26"/>
        <d v="1899-12-30T11:39:43"/>
        <d v="1899-12-30T07:57:44"/>
        <d v="1899-12-30T15:14:51"/>
        <d v="1899-12-30T11:41:23"/>
        <d v="1899-12-30T02:00:08"/>
        <d v="1899-12-30T11:17:06"/>
        <d v="1899-12-30T14:03:07"/>
        <d v="1899-12-30T09:54:09"/>
        <d v="1899-12-30T12:04:08"/>
        <d v="1899-12-30T09:27:15"/>
        <d v="1899-12-30T12:59:17"/>
        <d v="1899-12-30T12:49:12"/>
        <d v="1899-12-30T11:31:10"/>
        <d v="1899-12-30T23:03:17"/>
        <d v="1899-12-30T11:46:15"/>
        <d v="1899-12-30T15:26:51"/>
        <d v="1899-12-30T12:00:41"/>
        <d v="1899-12-30T11:28:33"/>
        <d v="1899-12-30T09:25:01"/>
        <d v="1899-12-30T10:45:13"/>
        <d v="1899-12-30T11:35:01"/>
        <d v="1899-12-30T14:58:31"/>
        <d v="1899-12-30T17:00:33"/>
        <d v="1899-12-30T18:41:34"/>
        <d v="1899-12-30T21:41:44"/>
        <d v="1899-12-30T08:22:01"/>
        <d v="1899-12-30T07:55:08"/>
        <d v="1899-12-30T07:36:37"/>
        <d v="1899-12-30T20:40:23"/>
        <d v="1899-12-30T15:04:17"/>
        <d v="1899-12-30T14:20:13"/>
        <d v="1899-12-30T12:14:22"/>
        <d v="1899-12-30T09:51:52"/>
        <d v="1899-12-30T07:51:57"/>
        <d v="1899-12-30T20:00:23"/>
        <d v="1899-12-30T22:30:03"/>
        <d v="1899-12-30T11:00:25"/>
        <d v="1899-12-30T17:59:46"/>
        <d v="1899-12-30T10:52:20"/>
        <d v="1899-12-30T07:21:23"/>
        <d v="1899-12-30T11:35:09"/>
        <d v="1899-12-30T12:50:46"/>
        <d v="1899-12-30T14:58:00"/>
        <d v="1899-12-30T10:38:41"/>
        <d v="1899-12-30T08:50:15"/>
        <d v="1899-12-30T19:46:14"/>
        <d v="1899-12-30T18:47:10"/>
        <d v="1899-12-30T17:32:08"/>
        <d v="1899-12-30T08:34:23"/>
        <d v="1899-12-30T21:49:15"/>
        <d v="1899-12-30T08:56:30"/>
        <d v="1899-12-30T13:41:44"/>
        <d v="1899-12-30T13:09:18"/>
        <d v="1899-12-30T13:29:20"/>
        <d v="1899-12-30T17:09:36"/>
        <d v="1899-12-30T10:41:32"/>
        <d v="1899-12-30T17:00:48"/>
        <d v="1899-12-30T20:01:25"/>
        <d v="1899-12-30T20:28:00"/>
        <d v="1899-12-30T16:30:27"/>
        <d v="1899-12-30T21:00:51"/>
        <d v="1899-12-30T16:56:22"/>
        <d v="1899-12-30T13:46:15"/>
        <d v="1899-12-30T07:58:33"/>
        <d v="1899-12-30T08:31:00"/>
        <d v="1899-12-30T17:56:38"/>
        <d v="1899-12-30T11:00:26"/>
        <d v="1899-12-30T15:18:51"/>
        <d v="1899-12-30T13:33:37"/>
        <d v="1899-12-30T11:01:40"/>
        <d v="1899-12-30T20:00:29"/>
        <d v="1899-12-30T14:50:55"/>
        <d v="1899-12-30T12:05:38"/>
        <d v="1899-12-30T04:47:39"/>
        <d v="1899-12-30T18:09:55"/>
        <d v="1899-12-30T18:38:13"/>
        <d v="1899-12-30T18:00:07"/>
        <d v="1899-12-30T14:14:37"/>
        <d v="1899-12-30T12:40:55"/>
        <d v="1899-12-30T13:03:09"/>
        <d v="1899-12-30T10:07:24"/>
        <d v="1899-12-30T13:56:41"/>
        <d v="1899-12-30T13:01:15"/>
        <d v="1899-12-30T11:45:51"/>
        <d v="1899-12-30T08:48:59"/>
        <d v="1899-12-30T08:00:39"/>
        <d v="1899-12-30T09:23:25"/>
        <d v="1899-12-30T22:41:44"/>
        <d v="1899-12-30T09:25:26"/>
        <d v="1899-12-30T15:29:39"/>
        <d v="1899-12-30T15:54:08"/>
        <d v="1899-12-30T17:05:08"/>
        <d v="1899-12-30T09:13:41"/>
        <d v="1899-12-30T08:24:08"/>
        <d v="1899-12-30T08:00:21"/>
        <d v="1899-12-30T10:25:54"/>
        <d v="1899-12-30T13:42:13"/>
        <d v="1899-12-30T12:51:18"/>
        <d v="1899-12-30T10:39:27"/>
        <d v="1899-12-30T14:17:27"/>
        <d v="1899-12-30T18:33:41"/>
        <d v="1899-12-30T12:40:31"/>
        <d v="1899-12-30T10:04:04"/>
        <d v="1899-12-30T12:33:38"/>
        <d v="1899-12-30T17:50:02"/>
        <d v="1899-12-30T11:31:39"/>
        <d v="1899-12-30T14:54:11"/>
        <d v="1899-12-30T05:00:06"/>
        <d v="1899-12-30T18:05:09"/>
        <d v="1899-12-30T09:57:54"/>
        <d v="1899-12-30T15:25:16"/>
        <d v="1899-12-30T11:01:47"/>
        <d v="1899-12-30T06:25:32"/>
        <d v="1899-12-30T15:42:07"/>
        <d v="1899-12-30T19:04:01"/>
        <d v="1899-12-30T13:16:44"/>
        <d v="1899-12-30T15:36:04"/>
        <d v="1899-12-30T09:09:54"/>
        <d v="1899-12-30T09:08:49"/>
        <d v="1899-12-30T13:32:28"/>
        <d v="1899-12-30T13:00:46"/>
        <d v="1899-12-30T12:46:02"/>
        <d v="1899-12-30T15:04:56"/>
        <d v="1899-12-30T09:39:33"/>
        <d v="1899-12-30T00:12:00"/>
        <d v="1899-12-30T06:49:04"/>
        <d v="1899-12-30T13:38:01"/>
        <d v="1899-12-30T09:23:45"/>
        <d v="1899-12-30T13:24:50"/>
        <d v="1899-12-30T11:21:27"/>
        <d v="1899-12-30T15:00:11"/>
        <d v="1899-12-30T10:21:01"/>
        <d v="1899-12-30T19:09:11"/>
        <d v="1899-12-30T08:05:09"/>
        <d v="1899-12-30T22:13:11"/>
        <d v="1899-12-30T10:12:03"/>
        <d v="1899-12-30T08:38:11"/>
        <d v="1899-12-30T17:28:21"/>
        <d v="1899-12-30T17:41:26"/>
        <d v="1899-12-30T13:33:47"/>
        <d v="1899-12-30T13:00:14"/>
        <d v="1899-12-30T17:12:33"/>
        <d v="1899-12-30T17:59:08"/>
        <d v="1899-12-30T15:15:26"/>
        <d v="1899-12-30T10:59:05"/>
        <d v="1899-12-30T19:05:17"/>
        <d v="1899-12-30T15:11:44"/>
        <d v="1899-12-30T06:51:06"/>
        <d v="1899-12-30T09:45:49"/>
        <d v="1899-12-30T08:47:37"/>
        <d v="1899-12-30T13:26:28"/>
        <d v="1899-12-30T17:09:11"/>
        <d v="1899-12-30T10:21:00"/>
        <d v="1899-12-30T16:28:26"/>
        <d v="1899-12-30T11:31:55"/>
        <d v="1899-12-30T14:23:36"/>
        <d v="1899-12-30T17:51:48"/>
        <d v="1899-12-30T16:40:44"/>
        <d v="1899-12-30T16:00:00"/>
        <d v="1899-12-30T08:33:06"/>
        <d v="1899-12-30T18:12:35"/>
        <d v="1899-12-30T11:52:19"/>
        <d v="1899-12-30T20:59:21"/>
        <d v="1899-12-30T12:31:57"/>
        <d v="1899-12-30T20:41:27"/>
        <d v="1899-12-30T17:22:40"/>
        <d v="1899-12-30T09:46:39"/>
        <d v="1899-12-30T11:52:58"/>
        <d v="1899-12-30T17:18:49"/>
        <d v="1899-12-30T07:41:53"/>
        <d v="1899-12-30T20:09:46"/>
        <d v="1899-12-30T09:57:25"/>
        <d v="1899-12-30T08:17:01"/>
        <d v="1899-12-30T11:39:36"/>
        <d v="1899-12-30T09:19:32"/>
        <d v="1899-12-30T10:25:53"/>
        <d v="1899-12-30T08:29:41"/>
        <d v="1899-12-30T08:41:28"/>
        <d v="1899-12-30T15:31:19"/>
        <d v="1899-12-30T13:02:12"/>
        <d v="1899-12-30T08:43:08"/>
        <d v="1899-12-30T07:04:06"/>
        <d v="1899-12-30T14:59:06"/>
        <d v="1899-12-30T08:29:55"/>
        <d v="1899-12-30T22:53:49"/>
        <d v="1899-12-30T06:42:42"/>
        <d v="1899-12-30T19:31:08"/>
        <d v="1899-12-30T14:57:58"/>
        <d v="1899-12-30T01:58:00"/>
        <d v="1899-12-30T11:24:03"/>
        <d v="1899-12-30T07:35:17"/>
        <d v="1899-12-30T14:51:56"/>
        <d v="1899-12-30T18:19:01"/>
        <d v="1899-12-30T16:46:01"/>
        <d v="1899-12-30T09:11:50"/>
        <d v="1899-12-30T14:18:56"/>
        <d v="1899-12-30T12:31:34"/>
        <d v="1899-12-30T18:28:33"/>
        <d v="1899-12-30T16:49:27"/>
        <d v="1899-12-30T15:10:53"/>
        <d v="1899-12-30T07:47:38"/>
        <d v="1899-12-30T10:04:34"/>
        <d v="1899-12-30T16:04:21"/>
        <d v="1899-12-30T16:20:11"/>
        <d v="1899-12-30T14:06:01"/>
        <d v="1899-12-30T08:51:18"/>
        <d v="1899-12-30T19:19:45"/>
        <d v="1899-12-30T14:52:01"/>
        <d v="1899-12-30T19:45:57"/>
        <d v="1899-12-30T07:01:01"/>
        <d v="1899-12-30T14:27:41"/>
        <d v="1899-12-30T19:11:11"/>
        <d v="1899-12-30T18:54:17"/>
        <d v="1899-12-30T13:34:00"/>
        <d v="1899-12-30T09:47:40"/>
        <d v="1899-12-30T15:15:22"/>
        <d v="1899-12-30T14:02:01"/>
        <d v="1899-12-30T12:38:57"/>
        <d v="1899-12-30T08:45:49"/>
        <d v="1899-12-30T10:00:22"/>
        <d v="1899-12-30T10:56:31"/>
        <d v="1899-12-30T18:21:37"/>
        <d v="1899-12-30T13:06:13"/>
        <d v="1899-12-30T22:41:11"/>
        <d v="1899-12-30T09:01:14"/>
        <d v="1899-12-30T23:41:08"/>
        <d v="1899-12-30T08:43:38"/>
        <d v="1899-12-30T17:48:50"/>
        <d v="1899-12-30T00:32:00"/>
        <d v="1899-12-30T16:57:00"/>
        <d v="1899-12-30T13:32:36"/>
        <d v="1899-12-30T15:15:03"/>
        <d v="1899-12-30T11:07:31"/>
        <d v="1899-12-30T14:27:40"/>
        <d v="1899-12-30T06:00:05"/>
        <d v="1899-12-30T11:53:01"/>
        <d v="1899-12-30T13:01:09"/>
        <d v="1899-12-30T21:08:00"/>
        <d v="1899-12-30T07:06:02"/>
        <d v="1899-12-30T14:30:25"/>
        <d v="1899-12-30T20:45:06"/>
        <d v="1899-12-30T01:16:45"/>
        <d v="1899-12-30T16:07:40"/>
        <d v="1899-12-30T16:59:30"/>
        <d v="1899-12-30T13:36:37"/>
        <d v="1899-12-30T10:13:43"/>
        <d v="1899-12-30T11:38:11"/>
        <d v="1899-12-30T07:51:31"/>
        <d v="1899-12-30T13:05:36"/>
        <d v="1899-12-30T14:52:10"/>
        <d v="1899-12-30T12:25:00"/>
        <d v="1899-12-30T10:42:54"/>
        <d v="1899-12-30T16:40:03"/>
        <d v="1899-12-30T07:55:36"/>
        <d v="1899-12-30T08:53:47"/>
        <d v="1899-12-30T13:09:11"/>
        <d v="1899-12-30T10:00:57"/>
        <d v="1899-12-30T07:09:54"/>
        <d v="1899-12-30T18:10:36"/>
        <d v="1899-12-30T10:37:59"/>
        <d v="1899-12-30T17:59:24"/>
        <d v="1899-12-30T13:51:58"/>
        <d v="1899-12-30T15:26:42"/>
        <d v="1899-12-30T03:22:35"/>
        <d v="1899-12-30T13:33:59"/>
        <d v="1899-12-30T11:45:00"/>
        <d v="1899-12-30T10:27:50"/>
        <d v="1899-12-30T11:24:06"/>
        <d v="1899-12-30T15:16:42"/>
        <d v="1899-12-30T23:11:24"/>
        <d v="1899-12-30T23:01:04"/>
        <d v="1899-12-30T12:04:01"/>
        <d v="1899-12-30T15:49:52"/>
        <d v="1899-12-30T12:42:05"/>
        <d v="1899-12-30T11:13:08"/>
        <d v="1899-12-30T15:34:01"/>
        <d v="1899-12-30T08:38:04"/>
        <d v="1899-12-30T12:07:27"/>
        <d v="1899-12-30T23:27:28"/>
        <d v="1899-12-30T21:58:56"/>
        <d v="1899-12-30T10:16:38"/>
        <d v="1899-12-30T21:16:57"/>
        <d v="1899-12-30T13:40:29"/>
        <d v="1899-12-30T12:15:10"/>
        <d v="1899-12-30T13:46:08"/>
        <d v="1899-12-30T08:08:09"/>
        <d v="1899-12-30T10:55:53"/>
        <d v="1899-12-30T11:48:59"/>
        <d v="1899-12-30T12:50:33"/>
        <d v="1899-12-30T11:10:03"/>
        <d v="1899-12-30T14:51:37"/>
        <d v="1899-12-30T07:05:12"/>
        <d v="1899-12-30T19:40:58"/>
        <d v="1899-12-30T09:06:03"/>
        <d v="1899-12-30T14:42:16"/>
        <d v="1899-12-30T10:55:51"/>
        <d v="1899-12-30T09:49:12"/>
        <d v="1899-12-30T16:10:59"/>
        <d v="1899-12-30T09:09:07"/>
        <d v="1899-12-30T10:49:18"/>
        <d v="1899-12-30T06:59:47"/>
        <d v="1899-12-30T15:39:12"/>
        <d v="1899-12-30T13:49:50"/>
        <d v="1899-12-30T10:37:17"/>
        <d v="1899-12-30T08:40:50"/>
        <d v="1899-12-30T11:00:20"/>
        <d v="1899-12-30T17:51:27"/>
        <d v="1899-12-30T17:32:18"/>
        <d v="1899-12-30T11:30:04"/>
        <d v="1899-12-30T07:21:24"/>
        <d v="1899-12-30T09:43:16"/>
        <d v="1899-12-30T13:29:10"/>
        <d v="1899-12-30T10:25:37"/>
        <d v="1899-12-30T07:51:32"/>
        <d v="1899-12-30T01:58:01"/>
        <d v="1899-12-30T16:25:00"/>
        <d v="1899-12-30T10:43:17"/>
        <d v="1899-12-30T19:25:16"/>
        <d v="1899-12-30T15:28:12"/>
        <d v="1899-12-30T07:45:05"/>
        <d v="1899-12-30T08:59:43"/>
        <d v="1899-12-30T09:59:01"/>
        <d v="1899-12-30T22:47:00"/>
        <d v="1899-12-30T18:20:26"/>
        <d v="1899-12-30T11:31:15"/>
        <d v="1899-12-30T14:58:28"/>
        <d v="1899-12-30T15:47:50"/>
        <d v="1899-12-30T10:39:50"/>
        <d v="1899-12-30T11:34:43"/>
        <d v="1899-12-30T08:28:42"/>
        <d v="1899-12-30T23:37:00"/>
        <d v="1899-12-30T16:43:41"/>
        <d v="1899-12-30T20:17:11"/>
        <d v="1899-12-30T13:52:36"/>
        <d v="1899-12-30T07:03:31"/>
        <d v="1899-12-30T07:11:10"/>
        <d v="1899-12-30T12:21:16"/>
        <d v="1899-12-30T10:20:39"/>
        <d v="1899-12-30T11:36:04"/>
        <d v="1899-12-30T15:52:54"/>
        <d v="1899-12-30T00:24:37"/>
        <d v="1899-12-30T10:47:21"/>
        <d v="1899-12-30T06:23:22"/>
        <d v="1899-12-30T07:56:43"/>
        <d v="1899-12-30T11:45:13"/>
        <d v="1899-12-30T09:29:17"/>
        <d v="1899-12-30T16:45:40"/>
        <d v="1899-12-30T05:44:08"/>
        <d v="1899-12-30T11:07:29"/>
        <d v="1899-12-30T08:14:54"/>
        <d v="1899-12-30T11:37:17"/>
        <d v="1899-12-30T23:11:29"/>
        <d v="1899-12-30T19:00:08"/>
        <d v="1899-12-30T08:52:48"/>
        <d v="1899-12-30T09:37:33"/>
        <d v="1899-12-30T12:10:16"/>
        <d v="1899-12-30T07:40:52"/>
        <d v="1899-12-30T20:23:21"/>
        <d v="1899-12-30T13:36:09"/>
        <d v="1899-12-30T07:13:51"/>
        <d v="1899-12-30T16:13:06"/>
        <d v="1899-12-30T12:54:37"/>
        <d v="1899-12-30T09:56:10"/>
        <d v="1899-12-30T11:59:48"/>
        <d v="1899-12-30T11:58:14"/>
        <d v="1899-12-30T10:12:42"/>
        <d v="1899-12-30T16:13:29"/>
        <d v="1899-12-30T11:31:05"/>
        <d v="1899-12-30T06:20:28"/>
        <d v="1899-12-30T15:45:41"/>
        <d v="1899-12-30T06:59:09"/>
        <d v="1899-12-30T10:21:35"/>
        <d v="1899-12-30T15:42:55"/>
        <d v="1899-12-30T10:34:14"/>
        <d v="1899-12-30T12:46:48"/>
        <d v="1899-12-30T15:05:43"/>
        <d v="1899-12-30T15:26:17"/>
        <d v="1899-12-30T16:43:03"/>
        <d v="1899-12-30T13:27:56"/>
        <d v="1899-12-30T09:29:57"/>
        <d v="1899-12-30T13:52:07"/>
        <d v="1899-12-30T15:07:23"/>
        <d v="1899-12-30T19:01:25"/>
        <d v="1899-12-30T13:12:23"/>
        <d v="1899-12-30T19:15:53"/>
        <d v="1899-12-30T07:42:14"/>
        <d v="1899-12-30T08:00:32"/>
        <d v="1899-12-30T11:16:05"/>
        <d v="1899-12-30T11:00:51"/>
        <d v="1899-12-30T08:50:32"/>
        <d v="1899-12-30T21:45:44"/>
        <d v="1899-12-30T16:20:37"/>
        <d v="1899-12-30T19:21:57"/>
        <d v="1899-12-30T11:28:53"/>
        <d v="1899-12-30T06:18:42"/>
        <d v="1899-12-30T11:21:42"/>
        <d v="1899-12-30T12:16:35"/>
        <d v="1899-12-30T19:40:08"/>
        <d v="1899-12-30T15:41:28"/>
        <d v="1899-12-30T10:45:57"/>
        <d v="1899-12-30T12:22:07"/>
        <d v="1899-12-30T08:42:57"/>
        <d v="1899-12-30T18:39:22"/>
        <d v="1899-12-30T15:10:04"/>
        <d v="1899-12-30T14:29:52"/>
        <d v="1899-12-30T11:21:02"/>
        <d v="1899-12-30T08:00:23"/>
        <d v="1899-12-30T16:18:24"/>
        <d v="1899-12-30T10:20:11"/>
        <d v="1899-12-30T09:28:07"/>
        <d v="1899-12-30T05:12:30"/>
        <d v="1899-12-30T12:03:44"/>
        <d v="1899-12-30T22:53:27"/>
        <d v="1899-12-30T10:53:32"/>
        <d v="1899-12-30T15:06:34"/>
        <d v="1899-12-30T08:07:19"/>
        <d v="1899-12-30T12:21:44"/>
        <d v="1899-12-30T15:32:36"/>
        <d v="1899-12-30T06:27:17"/>
        <d v="1899-12-30T15:08:49"/>
        <d v="1899-12-30T19:33:52"/>
        <d v="1899-12-30T10:21:08"/>
        <d v="1899-12-30T07:40:19"/>
        <d v="1899-12-30T14:00:42"/>
        <d v="1899-12-30T11:32:04"/>
        <d v="1899-12-30T18:56:29"/>
        <d v="1899-12-30T07:43:16"/>
        <d v="1899-12-30T06:53:01"/>
        <d v="1899-12-30T14:40:15"/>
        <d v="1899-12-30T07:23:57"/>
        <d v="1899-12-30T16:15:40"/>
        <d v="1899-12-30T14:09:43"/>
        <d v="1899-12-30T15:15:41"/>
        <d v="1899-12-30T15:17:29"/>
        <d v="1899-12-30T10:00:48"/>
        <d v="1899-12-30T16:47:25"/>
        <d v="1899-12-30T08:55:20"/>
        <d v="1899-12-30T10:14:27"/>
        <d v="1899-12-30T15:19:05"/>
        <d v="1899-12-30T09:18:24"/>
        <d v="1899-12-30T07:36:12"/>
        <d v="1899-12-30T09:27:48"/>
        <d v="1899-12-30T10:55:56"/>
        <d v="1899-12-30T15:48:59"/>
        <d v="1899-12-30T09:40:35"/>
        <d v="1899-12-30T15:42:30"/>
        <d v="1899-12-30T11:48:55"/>
        <d v="1899-12-30T11:23:01"/>
        <d v="1899-12-30T10:53:47"/>
        <d v="1899-12-30T13:57:35"/>
        <d v="1899-12-30T01:11:06"/>
        <d v="1899-12-30T16:09:02"/>
        <d v="1899-12-30T11:39:03"/>
        <d v="1899-12-30T00:34:56"/>
        <d v="1899-12-30T09:30:30"/>
        <d v="1899-12-30T10:38:56"/>
        <d v="1899-12-30T17:56:06"/>
        <d v="1899-12-30T08:05:01"/>
        <d v="1899-12-30T10:12:51"/>
        <d v="1899-12-30T11:11:48"/>
        <d v="1899-12-30T20:32:02"/>
        <d v="1899-12-30T11:49:47"/>
        <d v="1899-12-30T07:39:01"/>
        <d v="1899-12-30T13:37:58"/>
        <d v="1899-12-30T11:45:16"/>
        <d v="1899-12-30T16:20:28"/>
        <d v="1899-12-30T15:45:15"/>
        <d v="1899-12-30T17:54:21"/>
        <d v="1899-12-30T13:00:09"/>
        <d v="1899-12-30T15:33:50"/>
        <d v="1899-12-30T00:40:42"/>
        <d v="1899-12-30T17:26:48"/>
        <d v="1899-12-30T13:04:27"/>
        <d v="1899-12-30T18:38:15"/>
        <d v="1899-12-30T18:09:03"/>
        <d v="1899-12-30T15:08:51"/>
        <d v="1899-12-30T10:39:07"/>
        <d v="1899-12-30T11:56:01"/>
        <d v="1899-12-30T07:51:45"/>
        <d v="1899-12-30T14:59:38"/>
        <d v="1899-12-30T09:09:34"/>
        <d v="1899-12-30T16:25:04"/>
        <d v="1899-12-30T15:15:11"/>
        <d v="1899-12-30T08:37:13"/>
        <d v="1899-12-30T18:34:58"/>
        <d v="1899-12-30T07:21:04"/>
        <d v="1899-12-30T20:00:41"/>
        <d v="1899-12-30T08:25:04"/>
        <d v="1899-12-30T08:46:10"/>
        <d v="1899-12-30T12:45:15"/>
        <d v="1899-12-30T12:17:29"/>
        <d v="1899-12-30T17:37:55"/>
        <d v="1899-12-30T18:39:26"/>
        <d v="1899-12-30T16:06:36"/>
        <d v="1899-12-30T07:19:47"/>
        <d v="1899-12-30T11:32:24"/>
        <d v="1899-12-30T12:35:29"/>
        <d v="1899-12-30T10:59:10"/>
        <d v="1899-12-30T10:18:20"/>
        <d v="1899-12-30T15:45:14"/>
        <d v="1899-12-30T17:11:39"/>
        <d v="1899-12-30T08:18:42"/>
        <d v="1899-12-30T15:55:10"/>
        <d v="1899-12-30T18:02:26"/>
        <d v="1899-12-30T07:18:25"/>
        <d v="1899-12-30T18:14:54"/>
        <d v="1899-12-30T10:33:04"/>
        <d v="1899-12-30T10:52:59"/>
        <d v="1899-12-30T16:10:53"/>
        <d v="1899-12-30T07:06:18"/>
        <d v="1899-12-30T13:07:02"/>
        <d v="1899-12-30T19:34:47"/>
        <d v="1899-12-30T11:34:03"/>
        <d v="1899-12-30T07:07:14"/>
        <d v="1899-12-30T15:04:43"/>
        <d v="1899-12-30T17:37:15"/>
        <d v="1899-12-30T22:48:06"/>
        <d v="1899-12-30T08:33:00"/>
        <d v="1899-12-30T11:57:35"/>
        <d v="1899-12-30T00:32:01"/>
        <d v="1899-12-30T12:46:53"/>
        <d v="1899-12-30T10:30:37"/>
        <d v="1899-12-30T12:42:14"/>
        <d v="1899-12-30T11:23:25"/>
        <d v="1899-12-30T09:35:14"/>
        <d v="1899-12-30T19:11:01"/>
        <d v="1899-12-30T18:12:26"/>
        <d v="1899-12-30T23:29:42"/>
        <d v="1899-12-30T16:57:30"/>
        <d v="1899-12-30T17:26:09"/>
        <d v="1899-12-30T15:50:37"/>
        <d v="1899-12-30T10:22:20"/>
        <d v="1899-12-30T03:22:00"/>
        <d v="1899-12-30T14:44:29"/>
        <d v="1899-12-30T08:14:18"/>
        <d v="1899-12-30T16:25:15"/>
        <d v="1899-12-30T17:39:04"/>
        <d v="1899-12-30T16:22:11"/>
        <d v="1899-12-30T16:06:39"/>
        <d v="1899-12-30T08:08:30"/>
        <d v="1899-12-30T08:41:40"/>
        <d v="1899-12-30T22:46:14"/>
        <d v="1899-12-30T11:27:30"/>
        <d v="1899-12-30T09:32:33"/>
        <d v="1899-12-30T13:06:07"/>
        <d v="1899-12-30T09:52:02"/>
        <d v="1899-12-30T12:25:55"/>
        <d v="1899-12-30T15:55:16"/>
        <d v="1899-12-30T15:31:08"/>
        <d v="1899-12-30T09:37:24"/>
        <d v="1899-12-30T15:09:43"/>
        <d v="1899-12-30T13:32:26"/>
        <d v="1899-12-30T10:13:57"/>
        <d v="1899-12-30T17:24:15"/>
        <d v="1899-12-30T11:21:12"/>
        <d v="1899-12-30T13:30:06"/>
        <d v="1899-12-30T08:48:00"/>
        <d v="1899-12-30T16:29:55"/>
        <d v="1899-12-30T10:15:01"/>
        <d v="1899-12-30T15:39:49"/>
        <d v="1899-12-30T10:03:59"/>
        <d v="1899-12-30T17:34:25"/>
        <d v="1899-12-30T07:30:10"/>
        <d v="1899-12-30T06:15:56"/>
        <d v="1899-12-30T13:34:08"/>
        <d v="1899-12-30T06:16:43"/>
        <d v="1899-12-30T13:47:00"/>
        <d v="1899-12-30T07:15:16"/>
        <d v="1899-12-30T01:10:11"/>
        <d v="1899-12-30T11:01:11"/>
        <d v="1899-12-30T14:33:34"/>
        <d v="1899-12-30T10:43:54"/>
        <d v="1899-12-30T17:16:46"/>
        <d v="1899-12-30T08:00:53"/>
        <d v="1899-12-30T08:10:02"/>
        <d v="1899-12-30T05:48:37"/>
        <d v="1899-12-30T09:53:23"/>
        <d v="1899-12-30T11:30:10"/>
        <d v="1899-12-30T03:22:03"/>
        <d v="1899-12-30T13:29:07"/>
        <d v="1899-12-30T08:44:49"/>
        <d v="1899-12-30T16:04:34"/>
        <d v="1899-12-30T15:50:11"/>
        <d v="1899-12-30T14:34:27"/>
        <d v="1899-12-30T20:34:26"/>
        <d v="1899-12-30T12:52:27"/>
        <d v="1899-12-30T09:12:39"/>
        <d v="1899-12-30T13:02:27"/>
        <d v="1899-12-30T18:45:42"/>
        <d v="1899-12-30T10:27:00"/>
        <d v="1899-12-30T12:39:33"/>
        <d v="1899-12-30T09:37:50"/>
        <d v="1899-12-30T11:00:29"/>
        <d v="1899-12-30T12:23:36"/>
        <d v="1899-12-30T20:55:01"/>
        <d v="1899-12-30T13:08:43"/>
        <d v="1899-12-30T17:36:15"/>
        <d v="1899-12-30T17:18:44"/>
        <d v="1899-12-30T12:33:26"/>
        <d v="1899-12-30T15:12:25"/>
        <d v="1899-12-30T10:34:39"/>
        <d v="1899-12-30T15:14:02"/>
        <d v="1899-12-30T00:32:08"/>
        <d v="1899-12-30T10:47:57"/>
        <d v="1899-12-30T08:31:02"/>
        <d v="1899-12-30T22:24:58"/>
        <d v="1899-12-30T09:37:51"/>
        <d v="1899-12-30T11:41:15"/>
        <d v="1899-12-30T15:07:03"/>
        <d v="1899-12-30T10:43:57"/>
        <d v="1899-12-30T14:36:01"/>
        <d v="1899-12-30T15:31:42"/>
        <d v="1899-12-30T14:27:35"/>
        <d v="1899-12-30T10:05:07"/>
        <d v="1899-12-30T07:00:16"/>
        <d v="1899-12-30T11:09:47"/>
        <d v="1899-12-30T09:00:24"/>
        <d v="1899-12-30T15:36:11"/>
        <d v="1899-12-30T13:22:07"/>
        <d v="1899-12-30T09:16:36"/>
        <d v="1899-12-30T07:09:39"/>
        <d v="1899-12-30T13:19:41"/>
        <d v="1899-12-30T15:45:01"/>
        <d v="1899-12-30T11:35:04"/>
        <d v="1899-12-30T02:22:02"/>
        <d v="1899-12-30T17:32:05"/>
        <d v="1899-12-30T11:58:03"/>
        <d v="1899-12-30T08:11:30"/>
        <d v="1899-12-30T19:08:00"/>
        <d v="1899-12-30T13:26:37"/>
        <d v="1899-12-30T07:02:16"/>
        <d v="1899-12-30T16:32:28"/>
        <d v="1899-12-30T17:10:47"/>
        <d v="1899-12-30T12:14:42"/>
        <d v="1899-12-30T07:56:56"/>
        <d v="1899-12-30T06:58:28"/>
        <d v="1899-12-30T15:38:22"/>
        <d v="1899-12-30T15:04:12"/>
        <d v="1899-12-30T09:22:55"/>
        <d v="1899-12-30T16:22:07"/>
        <d v="1899-12-30T15:03:59"/>
        <d v="1899-12-30T14:51:06"/>
        <d v="1899-12-30T16:03:25"/>
        <d v="1899-12-30T17:56:03"/>
        <d v="1899-12-30T09:36:34"/>
        <d v="1899-12-30T04:03:04"/>
        <d v="1899-12-30T08:57:52"/>
        <d v="1899-12-30T10:42:26"/>
        <d v="1899-12-30T04:30:58"/>
        <d v="1899-12-30T14:16:26"/>
        <d v="1899-12-30T17:06:40"/>
        <d v="1899-12-30T13:46:12"/>
        <d v="1899-12-30T19:49:55"/>
        <d v="1899-12-30T17:19:41"/>
        <d v="1899-12-30T19:05:03"/>
        <d v="1899-12-30T08:09:01"/>
        <d v="1899-12-30T15:22:00"/>
        <d v="1899-12-30T09:37:20"/>
        <d v="1899-12-30T07:52:31"/>
        <d v="1899-12-30T14:21:00"/>
        <d v="1899-12-30T16:55:11"/>
        <d v="1899-12-30T16:07:46"/>
        <d v="1899-12-30T10:32:18"/>
        <d v="1899-12-30T13:42:06"/>
        <d v="1899-12-30T21:08:10"/>
        <d v="1899-12-30T14:20:04"/>
        <d v="1899-12-30T16:00:52"/>
        <d v="1899-12-30T19:31:57"/>
        <d v="1899-12-30T22:25:59"/>
        <d v="1899-12-30T06:42:59"/>
        <d v="1899-12-30T16:24:12"/>
        <d v="1899-12-30T13:27:42"/>
        <d v="1899-12-30T11:33:23"/>
        <d v="1899-12-30T16:16:56"/>
        <d v="1899-12-30T08:44:58"/>
        <d v="1899-12-30T14:12:24"/>
        <d v="1899-12-30T18:21:35"/>
        <d v="1899-12-30T11:03:19"/>
        <d v="1899-12-30T10:02:32"/>
        <d v="1899-12-30T10:54:35"/>
        <d v="1899-12-30T14:51:07"/>
        <d v="1899-12-30T09:02:56"/>
        <d v="1899-12-30T12:02:51"/>
        <d v="1899-12-30T16:31:34"/>
        <d v="1899-12-30T08:44:41"/>
        <d v="1899-12-30T13:47:16"/>
        <d v="1899-12-30T17:50:16"/>
        <d v="1899-12-30T11:57:49"/>
        <d v="1899-12-30T11:59:12"/>
        <d v="1899-12-30T14:25:53"/>
        <d v="1899-12-30T21:07:39"/>
        <d v="1899-12-30T17:37:58"/>
        <d v="1899-12-30T12:10:02"/>
        <d v="1899-12-30T08:32:08"/>
        <d v="1899-12-30T12:56:03"/>
        <d v="1899-12-30T12:44:52"/>
        <d v="1899-12-30T14:20:59"/>
        <d v="1899-12-30T18:16:01"/>
        <d v="1899-12-30T14:50:31"/>
        <d v="1899-12-30T12:52:30"/>
        <d v="1899-12-30T15:29:19"/>
        <d v="1899-12-30T15:37:14"/>
        <d v="1899-12-30T11:47:55"/>
        <d v="1899-12-30T12:22:03"/>
        <d v="1899-12-30T17:00:08"/>
        <d v="1899-12-30T09:25:25"/>
        <d v="1899-12-30T18:15:13"/>
        <d v="1899-12-30T08:44:35"/>
        <d v="1899-12-30T08:21:49"/>
        <d v="1899-12-30T09:27:17"/>
        <d v="1899-12-30T11:21:46"/>
        <d v="1899-12-30T12:48:00"/>
        <d v="1899-12-30T11:57:25"/>
        <d v="1899-12-30T07:01:00"/>
        <d v="1899-12-30T14:13:17"/>
        <d v="1899-12-30T10:09:29"/>
        <d v="1899-12-30T10:07:17"/>
        <d v="1899-12-30T21:10:28"/>
        <d v="1899-12-30T11:30:51"/>
        <d v="1899-12-30T11:34:29"/>
        <d v="1899-12-30T17:04:26"/>
        <d v="1899-12-30T02:02:04"/>
        <d v="1899-12-30T08:21:41"/>
        <d v="1899-12-30T06:08:03"/>
        <d v="1899-12-30T10:54:03"/>
        <d v="1899-12-30T10:38:02"/>
        <d v="1899-12-30T17:35:34"/>
        <d v="1899-12-30T12:05:06"/>
        <d v="1899-12-30T09:44:20"/>
        <d v="1899-12-30T21:57:44"/>
        <d v="1899-12-30T11:27:29"/>
        <d v="1899-12-30T13:12:03"/>
        <d v="1899-12-30T14:14:22"/>
        <d v="1899-12-30T14:08:54"/>
        <d v="1899-12-30T02:00:38"/>
        <d v="1899-12-30T11:21:13"/>
        <d v="1899-12-30T08:35:16"/>
        <d v="1899-12-30T08:45:11"/>
        <d v="1899-12-30T10:52:27"/>
        <d v="1899-12-30T14:14:53"/>
        <d v="1899-12-30T08:51:15"/>
        <d v="1899-12-30T12:58:27"/>
        <d v="1899-12-30T17:08:36"/>
        <d v="1899-12-30T21:01:14"/>
        <d v="1899-12-30T19:38:32"/>
        <d v="1899-12-30T08:05:14"/>
        <d v="1899-12-30T14:27:04"/>
        <d v="1899-12-30T11:06:12"/>
        <d v="1899-12-30T10:55:23"/>
        <d v="1899-12-30T09:24:35"/>
        <d v="1899-12-30T05:58:40"/>
        <d v="1899-12-30T17:16:08"/>
        <d v="1899-12-30T10:53:51"/>
        <d v="1899-12-30T05:45:55"/>
        <d v="1899-12-30T17:15:40"/>
        <d v="1899-12-30T01:30:03"/>
        <d v="1899-12-30T11:22:06"/>
        <d v="1899-12-30T13:47:07"/>
        <d v="1899-12-30T09:49:30"/>
        <d v="1899-12-30T12:25:10"/>
        <d v="1899-12-30T04:05:02"/>
        <d v="1899-12-30T19:23:51"/>
        <d v="1899-12-30T15:07:01"/>
        <d v="1899-12-30T14:46:56"/>
        <d v="1899-12-30T10:03:40"/>
        <d v="1899-12-30T06:53:45"/>
        <d v="1899-12-30T17:11:03"/>
        <d v="1899-12-30T12:38:05"/>
        <d v="1899-12-30T15:06:02"/>
        <d v="1899-12-30T05:22:32"/>
        <d v="1899-12-30T20:23:35"/>
        <d v="1899-12-30T08:20:38"/>
        <d v="1899-12-30T12:57:34"/>
        <d v="1899-12-30T09:54:29"/>
        <d v="1899-12-30T15:51:38"/>
        <d v="1899-12-30T15:31:22"/>
        <d v="1899-12-30T09:49:32"/>
        <d v="1899-12-30T16:02:00"/>
        <d v="1899-12-30T16:39:30"/>
        <d v="1899-12-30T07:51:46"/>
        <d v="1899-12-30T15:33:49"/>
        <d v="1899-12-30T09:52:50"/>
        <d v="1899-12-30T18:14:22"/>
        <d v="1899-12-30T15:00:23"/>
        <d v="1899-12-30T13:21:20"/>
        <d v="1899-12-30T06:30:08"/>
        <d v="1899-12-30T09:00:10"/>
        <d v="1899-12-30T10:34:17"/>
        <d v="1899-12-30T11:13:39"/>
        <d v="1899-12-30T11:30:31"/>
        <d v="1899-12-30T17:54:22"/>
        <d v="1899-12-30T16:05:45"/>
        <d v="1899-12-30T17:03:37"/>
        <d v="1899-12-30T07:32:38"/>
        <d v="1899-12-30T12:36:58"/>
        <d v="1899-12-30T11:02:37"/>
        <d v="1899-12-30T12:37:40"/>
        <d v="1899-12-30T16:26:00"/>
        <d v="1899-12-30T10:44:23"/>
        <d v="1899-12-30T10:22:37"/>
        <d v="1899-12-30T11:06:07"/>
        <d v="1899-12-30T08:59:09"/>
        <d v="1899-12-30T11:53:08"/>
        <d v="1899-12-30T15:19:10"/>
        <d v="1899-12-30T22:01:31"/>
        <d v="1899-12-30T15:13:21"/>
        <d v="1899-12-30T01:08:39"/>
        <d v="1899-12-30T14:07:23"/>
        <d v="1899-12-30T17:37:00"/>
        <d v="1899-12-30T17:08:07"/>
        <d v="1899-12-30T14:50:32"/>
        <d v="1899-12-30T16:37:14"/>
        <d v="1899-12-30T07:21:06"/>
        <d v="1899-12-30T17:26:01"/>
        <d v="1899-12-30T16:51:08"/>
        <d v="1899-12-30T09:43:38"/>
        <d v="1899-12-30T15:35:57"/>
        <d v="1899-12-30T09:39:52"/>
        <d v="1899-12-30T12:06:02"/>
        <d v="1899-12-30T13:59:08"/>
        <d v="1899-12-30T17:38:38"/>
        <d v="1899-12-30T10:48:02"/>
        <d v="1899-12-30T12:24:38"/>
        <d v="1899-12-30T17:08:01"/>
        <d v="1899-12-30T09:42:09"/>
        <d v="1899-12-30T18:03:44"/>
        <d v="1899-12-30T17:07:04"/>
        <d v="1899-12-30T06:50:36"/>
        <d v="1899-12-30T13:34:49"/>
        <d v="1899-12-30T20:34:12"/>
        <d v="1899-12-30T06:20:23"/>
        <d v="1899-12-30T09:40:44"/>
        <d v="1899-12-30T17:02:15"/>
        <d v="1899-12-30T14:11:33"/>
        <d v="1899-12-30T16:29:30"/>
        <d v="1899-12-30T10:31:51"/>
        <d v="1899-12-30T21:19:13"/>
        <d v="1899-12-30T13:53:23"/>
        <d v="1899-12-30T07:00:13"/>
        <d v="1899-12-30T11:14:00"/>
        <d v="1899-12-30T08:00:14"/>
        <d v="1899-12-30T13:50:09"/>
        <d v="1899-12-30T12:57:11"/>
        <d v="1899-12-30T17:49:34"/>
        <d v="1899-12-30T06:55:37"/>
        <d v="1899-12-30T12:32:01"/>
        <d v="1899-12-30T13:56:33"/>
        <d v="1899-12-30T16:40:01"/>
        <d v="1899-12-30T15:56:56"/>
        <d v="1899-12-30T16:49:29"/>
        <d v="1899-12-30T17:53:30"/>
        <d v="1899-12-30T10:53:45"/>
        <d v="1899-12-30T08:26:36"/>
        <d v="1899-12-30T11:47:43"/>
        <d v="1899-12-30T02:33:00"/>
        <d v="1899-12-30T12:00:19"/>
        <d v="1899-12-30T10:35:29"/>
        <d v="1899-12-30T15:17:39"/>
        <d v="1899-12-30T15:26:28"/>
        <d v="1899-12-30T16:19:14"/>
        <d v="1899-12-30T09:30:59"/>
        <d v="1899-12-30T16:13:35"/>
        <d v="1899-12-30T13:40:53"/>
        <d v="1899-12-30T21:21:16"/>
        <d v="1899-12-30T08:34:25"/>
        <d v="1899-12-30T11:30:24"/>
        <d v="1899-12-30T16:40:53"/>
        <d v="1899-12-30T15:34:05"/>
        <d v="1899-12-30T16:39:47"/>
        <d v="1899-12-30T15:12:56"/>
        <d v="1899-12-30T10:06:08"/>
        <d v="1899-12-30T16:46:54"/>
        <d v="1899-12-30T10:00:12"/>
        <d v="1899-12-30T11:35:55"/>
        <d v="1899-12-30T17:11:33"/>
        <d v="1899-12-30T07:57:02"/>
        <d v="1899-12-30T08:00:20"/>
        <d v="1899-12-30T09:40:48"/>
        <d v="1899-12-30T14:50:54"/>
        <d v="1899-12-30T07:19:34"/>
        <d v="1899-12-30T18:41:29"/>
        <d v="1899-12-30T09:28:41"/>
        <d v="1899-12-30T06:10:14"/>
        <d v="1899-12-30T23:16:45"/>
        <d v="1899-12-30T07:26:47"/>
        <d v="1899-12-30T12:33:49"/>
        <d v="1899-12-30T07:14:00"/>
        <d v="1899-12-30T17:16:17"/>
        <d v="1899-12-30T20:00:08"/>
        <d v="1899-12-30T13:19:31"/>
        <d v="1899-12-30T13:39:47"/>
        <d v="1899-12-30T07:43:55"/>
        <d v="1899-12-30T12:37:59"/>
        <d v="1899-12-30T12:09:07"/>
        <d v="1899-12-30T17:32:43"/>
        <d v="1899-12-30T22:41:01"/>
        <d v="1899-12-30T13:10:00"/>
        <d v="1899-12-30T19:48:22"/>
        <d v="1899-12-30T09:39:01"/>
        <d v="1899-12-30T19:14:35"/>
        <d v="1899-12-30T09:47:24"/>
        <d v="1899-12-30T15:35:09"/>
        <d v="1899-12-30T12:10:47"/>
        <d v="1899-12-30T08:23:24"/>
        <d v="1899-12-30T18:47:23"/>
        <d v="1899-12-30T13:15:45"/>
        <d v="1899-12-30T18:04:24"/>
        <d v="1899-12-30T11:20:13"/>
        <d v="1899-12-30T08:31:48"/>
        <d v="1899-12-30T14:40:46"/>
        <d v="1899-12-30T11:52:40"/>
        <d v="1899-12-30T15:30:12"/>
        <d v="1899-12-30T09:53:04"/>
        <d v="1899-12-30T15:20:10"/>
        <d v="1899-12-30T18:01:57"/>
        <d v="1899-12-30T07:28:44"/>
        <d v="1899-12-30T18:08:01"/>
        <d v="1899-12-30T08:11:52"/>
        <d v="1899-12-30T21:32:02"/>
        <d v="1899-12-30T17:09:09"/>
        <d v="1899-12-30T14:02:57"/>
        <d v="1899-12-30T13:26:42"/>
        <d v="1899-12-30T10:35:41"/>
        <d v="1899-12-30T14:05:15"/>
        <d v="1899-12-30T17:56:47"/>
        <d v="1899-12-30T09:32:02"/>
        <d v="1899-12-30T08:17:17"/>
        <d v="1899-12-30T07:42:00"/>
        <d v="1899-12-30T17:43:25"/>
        <d v="1899-12-30T19:19:40"/>
        <d v="1899-12-30T15:59:48"/>
        <d v="1899-12-30T12:23:43"/>
        <d v="1899-12-30T09:42:35"/>
        <d v="1899-12-30T11:21:44"/>
        <d v="1899-12-30T06:57:00"/>
        <d v="1899-12-30T14:15:10"/>
        <d v="1899-12-30T11:28:39"/>
        <d v="1899-12-30T07:51:22"/>
        <d v="1899-12-30T07:18:21"/>
        <d v="1899-12-30T06:15:11"/>
        <d v="1899-12-30T17:22:31"/>
        <d v="1899-12-30T19:31:04"/>
        <d v="1899-12-30T09:39:36"/>
        <d v="1899-12-30T14:14:13"/>
        <d v="1899-12-30T23:43:34"/>
        <d v="1899-12-30T11:44:04"/>
        <d v="1899-12-30T11:21:45"/>
        <d v="1899-12-30T08:29:16"/>
        <d v="1899-12-30T14:32:27"/>
        <d v="1899-12-30T08:33:35"/>
        <d v="1899-12-30T20:08:10"/>
        <d v="1899-12-30T16:10:01"/>
        <d v="1899-12-30T11:36:57"/>
        <d v="1899-12-30T10:54:27"/>
        <d v="1899-12-30T10:42:01"/>
        <d v="1899-12-30T14:33:20"/>
        <d v="1899-12-30T11:25:36"/>
        <d v="1899-12-30T10:37:48"/>
        <d v="1899-12-30T09:29:31"/>
        <d v="1899-12-30T08:17:18"/>
        <d v="1899-12-30T09:00:54"/>
        <d v="1899-12-30T21:15:06"/>
        <d v="1899-12-30T17:09:00"/>
        <d v="1899-12-30T19:35:00"/>
        <d v="1899-12-30T07:58:32"/>
        <d v="1899-12-30T08:50:07"/>
        <d v="1899-12-30T20:10:25"/>
        <d v="1899-12-30T10:56:24"/>
        <d v="1899-12-30T11:22:00"/>
        <d v="1899-12-30T12:33:07"/>
        <d v="1899-12-30T00:45:41"/>
        <d v="1899-12-30T08:13:47"/>
        <d v="1899-12-30T11:20:17"/>
        <d v="1899-12-30T12:19:36"/>
        <d v="1899-12-30T14:08:01"/>
        <d v="1899-12-30T06:02:29"/>
        <d v="1899-12-30T18:44:09"/>
        <d v="1899-12-30T23:49:07"/>
        <d v="1899-12-30T13:54:46"/>
        <d v="1899-12-30T14:24:33"/>
        <d v="1899-12-30T16:04:28"/>
        <d v="1899-12-30T08:52:57"/>
        <d v="1899-12-30T08:03:28"/>
        <d v="1899-12-30T18:38:32"/>
        <d v="1899-12-30T13:06:25"/>
        <d v="1899-12-30T07:39:54"/>
        <d v="1899-12-30T12:44:42"/>
        <d v="1899-12-30T17:03:23"/>
        <d v="1899-12-30T14:35:24"/>
        <d v="1899-12-30T09:01:23"/>
        <d v="1899-12-30T12:18:25"/>
        <d v="1899-12-30T01:41:02"/>
        <d v="1899-12-30T07:32:04"/>
        <d v="1899-12-30T15:54:56"/>
        <d v="1899-12-30T09:20:08"/>
        <d v="1899-12-30T07:40:25"/>
        <d v="1899-12-30T06:08:45"/>
        <d v="1899-12-30T16:36:45"/>
        <d v="1899-12-30T14:56:57"/>
        <d v="1899-12-30T06:35:26"/>
        <d v="1899-12-30T08:42:39"/>
        <d v="1899-12-30T19:07:29"/>
        <d v="1899-12-30T14:46:02"/>
        <d v="1899-12-30T11:14:28"/>
        <d v="1899-12-30T13:46:29"/>
        <d v="1899-12-30T08:08:04"/>
        <d v="1899-12-30T12:58:25"/>
        <d v="1899-12-30T11:27:39"/>
        <d v="1899-12-30T19:00:33"/>
        <d v="1899-12-30T12:12:39"/>
        <d v="1899-12-30T19:19:07"/>
        <d v="1899-12-30T06:35:44"/>
        <d v="1899-12-30T12:15:04"/>
        <d v="1899-12-30T17:17:39"/>
        <d v="1899-12-30T09:24:37"/>
        <d v="1899-12-30T22:38:53"/>
        <d v="1899-12-30T08:46:52"/>
        <d v="1899-12-30T17:42:02"/>
        <d v="1899-12-30T15:06:09"/>
        <d v="1899-12-30T14:43:29"/>
        <d v="1899-12-30T08:41:54"/>
        <d v="1899-12-30T20:32:00"/>
        <d v="1899-12-30T15:54:46"/>
        <d v="1899-12-30T18:59:10"/>
        <d v="1899-12-30T05:26:09"/>
        <d v="1899-12-30T17:26:21"/>
        <d v="1899-12-30T16:34:40"/>
        <d v="1899-12-30T11:43:36"/>
        <d v="1899-12-30T07:50:55"/>
        <d v="1899-12-30T10:38:06"/>
        <d v="1899-12-30T05:53:18"/>
        <d v="1899-12-30T17:52:05"/>
        <d v="1899-12-30T11:33:12"/>
        <d v="1899-12-30T12:36:30"/>
        <d v="1899-12-30T02:00:06"/>
        <d v="1899-12-30T14:59:11"/>
        <d v="1899-12-30T11:32:50"/>
        <d v="1899-12-30T09:48:56"/>
        <d v="1899-12-30T10:34:52"/>
        <d v="1899-12-30T10:19:34"/>
        <d v="1899-12-30T08:31:31"/>
        <d v="1899-12-30T15:21:02"/>
        <d v="1899-12-30T12:31:53"/>
        <d v="1899-12-30T05:15:14"/>
        <d v="1899-12-30T21:56:52"/>
        <d v="1899-12-30T13:09:03"/>
        <d v="1899-12-30T05:07:08"/>
        <d v="1899-12-30T10:17:40"/>
        <d v="1899-12-30T10:11:30"/>
        <d v="1899-12-30T16:10:20"/>
        <d v="1899-12-30T14:27:46"/>
        <d v="1899-12-30T12:59:59"/>
        <d v="1899-12-30T14:01:27"/>
        <d v="1899-12-30T15:53:08"/>
        <d v="1899-12-30T07:07:50"/>
        <d v="1899-12-30T11:49:48"/>
        <d v="1899-12-30T11:37:19"/>
        <d v="1899-12-30T12:00:09"/>
        <d v="1899-12-30T16:52:05"/>
        <d v="1899-12-30T18:10:11"/>
        <d v="1899-12-30T12:26:38"/>
        <d v="1899-12-30T17:05:50"/>
        <d v="1899-12-30T20:36:54"/>
        <d v="1899-12-30T16:25:21"/>
        <d v="1899-12-30T10:52:47"/>
        <d v="1899-12-30T09:35:43"/>
        <d v="1899-12-30T21:06:59"/>
        <d v="1899-12-30T17:21:42"/>
        <d v="1899-12-30T10:43:52"/>
        <d v="1899-12-30T09:08:13"/>
        <d v="1899-12-30T03:52:04"/>
        <d v="1899-12-30T12:05:13"/>
        <d v="1899-12-30T18:57:19"/>
        <d v="1899-12-30T14:09:03"/>
        <d v="1899-12-30T09:30:11"/>
        <d v="1899-12-30T11:57:23"/>
        <d v="1899-12-30T07:15:01"/>
        <d v="1899-12-30T16:09:40"/>
        <d v="1899-12-30T14:01:10"/>
        <d v="1899-12-30T10:43:29"/>
        <d v="1899-12-30T12:00:40"/>
        <d v="1899-12-30T12:25:46"/>
        <d v="1899-12-30T09:40:00"/>
        <d v="1899-12-30T06:46:40"/>
        <d v="1899-12-30T07:52:23"/>
        <d v="1899-12-30T07:32:01"/>
        <d v="1899-12-30T07:56:48"/>
        <d v="1899-12-30T20:14:50"/>
        <d v="1899-12-30T09:21:39"/>
        <d v="1899-12-30T19:04:33"/>
        <d v="1899-12-30T13:35:51"/>
        <d v="1899-12-30T18:19:55"/>
        <d v="1899-12-30T09:15:07"/>
        <d v="1899-12-30T05:00:03"/>
        <d v="1899-12-30T12:22:48"/>
        <d v="1899-12-30T09:39:08"/>
        <d v="1899-12-30T07:03:05"/>
        <d v="1899-12-30T10:05:13"/>
        <d v="1899-12-30T02:30:08"/>
        <d v="1899-12-30T13:02:47"/>
        <d v="1899-12-30T20:03:07"/>
        <d v="1899-12-30T15:52:23"/>
        <d v="1899-12-30T14:04:01"/>
        <d v="1899-12-30T07:50:36"/>
        <d v="1899-12-30T16:16:41"/>
        <d v="1899-12-30T14:03:27"/>
        <d v="1899-12-30T23:59:16"/>
        <d v="1899-12-30T09:01:58"/>
        <d v="1899-12-30T10:20:17"/>
        <d v="1899-12-30T08:27:17"/>
        <d v="1899-12-30T19:10:49"/>
        <d v="1899-12-30T08:52:02"/>
        <d v="1899-12-30T18:21:26"/>
        <d v="1899-12-30T15:02:29"/>
        <d v="1899-12-30T15:12:01"/>
        <d v="1899-12-30T12:49:59"/>
        <d v="1899-12-30T14:08:55"/>
        <d v="1899-12-30T16:45:01"/>
        <d v="1899-12-30T11:24:32"/>
        <d v="1899-12-30T10:18:28"/>
        <d v="1899-12-30T09:36:37"/>
        <d v="1899-12-30T12:45:02"/>
        <d v="1899-12-30T23:55:42"/>
        <d v="1899-12-30T12:58:35"/>
        <d v="1899-12-30T15:49:27"/>
        <d v="1899-12-30T10:29:20"/>
        <d v="1899-12-30T17:44:25"/>
        <d v="1899-12-30T09:04:16"/>
        <d v="1899-12-30T21:00:04"/>
        <d v="1899-12-30T09:38:39"/>
        <d v="1899-12-30T09:15:36"/>
        <d v="1899-12-30T11:05:18"/>
        <d v="1899-12-30T16:12:06"/>
        <d v="1899-12-30T06:55:40"/>
        <d v="1899-12-30T11:49:00"/>
        <d v="1899-12-30T11:02:06"/>
        <d v="1899-12-30T15:51:22"/>
        <d v="1899-12-30T14:08:53"/>
        <d v="1899-12-30T16:13:09"/>
        <d v="1899-12-30T15:05:47"/>
        <d v="1899-12-30T23:04:31"/>
        <d v="1899-12-30T14:58:44"/>
        <d v="1899-12-30T16:45:42"/>
        <d v="1899-12-30T12:51:14"/>
        <d v="1899-12-30T18:13:33"/>
        <d v="1899-12-30T06:58:37"/>
        <d v="1899-12-30T22:27:42"/>
        <d v="1899-12-30T11:18:01"/>
        <d v="1899-12-30T10:58:37"/>
        <d v="1899-12-30T19:00:48"/>
        <d v="1899-12-30T07:42:24"/>
        <d v="1899-12-30T14:25:26"/>
        <d v="1899-12-30T13:15:01"/>
        <d v="1899-12-30T16:57:18"/>
        <d v="1899-12-30T18:00:03"/>
        <d v="1899-12-30T05:23:21"/>
        <d v="1899-12-30T07:33:04"/>
        <d v="1899-12-30T12:00:15"/>
        <d v="1899-12-30T10:13:47"/>
        <d v="1899-12-30T15:05:54"/>
        <d v="1899-12-30T14:24:10"/>
        <d v="1899-12-30T14:32:45"/>
        <d v="1899-12-30T21:00:48"/>
        <d v="1899-12-30T09:53:11"/>
        <d v="1899-12-30T08:51:42"/>
        <d v="1899-12-30T10:48:01"/>
        <d v="1899-12-30T10:22:40"/>
        <d v="1899-12-30T14:15:03"/>
        <d v="1899-12-30T19:00:24"/>
        <d v="1899-12-30T13:35:29"/>
        <d v="1899-12-30T17:37:50"/>
        <d v="1899-12-30T17:40:53"/>
        <d v="1899-12-30T07:32:32"/>
        <d v="1899-12-30T12:41:13"/>
        <d v="1899-12-30T06:02:01"/>
        <d v="1899-12-30T10:35:26"/>
        <d v="1899-12-30T05:00:14"/>
        <d v="1899-12-30T14:37:00"/>
        <d v="1899-12-30T07:46:34"/>
        <d v="1899-12-30T18:39:04"/>
        <d v="1899-12-30T18:54:54"/>
        <d v="1899-12-30T08:57:36"/>
        <d v="1899-12-30T17:37:54"/>
        <d v="1899-12-30T11:54:21"/>
        <d v="1899-12-30T07:14:02"/>
        <d v="1899-12-30T20:01:13"/>
        <d v="1899-12-30T09:27:26"/>
        <d v="1899-12-30T10:33:01"/>
        <d v="1899-12-30T15:28:39"/>
        <d v="1899-12-30T17:56:08"/>
        <d v="1899-12-30T17:44:20"/>
        <d v="1899-12-30T13:00:29"/>
        <d v="1899-12-30T18:04:06"/>
        <d v="1899-12-30T23:07:56"/>
        <d v="1899-12-30T16:47:55"/>
        <d v="1899-12-30T16:34:20"/>
        <d v="1899-12-30T15:46:49"/>
        <d v="1899-12-30T12:25:18"/>
        <d v="1899-12-30T08:46:15"/>
        <d v="1899-12-30T21:41:46"/>
        <d v="1899-12-30T22:37:52"/>
        <d v="1899-12-30T14:56:15"/>
        <d v="1899-12-30T13:14:06"/>
        <d v="1899-12-30T17:36:28"/>
        <d v="1899-12-30T15:24:05"/>
        <d v="1899-12-30T14:09:39"/>
        <d v="1899-12-30T07:18:49"/>
        <d v="1899-12-30T08:12:39"/>
        <d v="1899-12-30T21:43:35"/>
        <d v="1899-12-30T10:55:45"/>
        <d v="1899-12-30T08:49:44"/>
        <d v="1899-12-30T09:24:20"/>
        <d v="1899-12-30T16:22:19"/>
        <d v="1899-12-30T10:08:40"/>
        <d v="1899-12-30T09:55:42"/>
        <d v="1899-12-30T13:40:10"/>
        <d v="1899-12-30T11:09:20"/>
        <d v="1899-12-30T09:29:34"/>
        <d v="1899-12-30T14:19:06"/>
        <d v="1899-12-30T15:49:19"/>
        <d v="1899-12-30T08:07:07"/>
        <d v="1899-12-30T17:00:43"/>
        <d v="1899-12-30T15:00:00"/>
        <d v="1899-12-30T21:08:38"/>
        <d v="1899-12-30T12:15:05"/>
        <d v="1899-12-30T17:09:03"/>
        <d v="1899-12-30T18:54:44"/>
        <d v="1899-12-30T18:59:30"/>
        <d v="1899-12-30T17:00:49"/>
        <d v="1899-12-30T09:33:28"/>
        <d v="1899-12-30T13:05:30"/>
        <d v="1899-12-30T11:35:26"/>
        <d v="1899-12-30T08:46:07"/>
        <d v="1899-12-30T10:53:29"/>
        <d v="1899-12-30T17:09:02"/>
        <d v="1899-12-30T07:18:56"/>
        <d v="1899-12-30T09:51:32"/>
        <d v="1899-12-30T05:49:03"/>
        <d v="1899-12-30T07:38:31"/>
        <d v="1899-12-30T10:25:07"/>
        <d v="1899-12-30T14:46:18"/>
        <d v="1899-12-30T13:11:55"/>
        <d v="1899-12-30T19:26:04"/>
        <d v="1899-12-30T14:52:05"/>
        <d v="1899-12-30T07:11:54"/>
        <d v="1899-12-30T15:21:07"/>
        <d v="1899-12-30T14:49:06"/>
        <d v="1899-12-30T13:39:49"/>
        <d v="1899-12-30T18:30:29"/>
        <d v="1899-12-30T10:30:14"/>
        <d v="1899-12-30T08:02:30"/>
        <d v="1899-12-30T11:16:28"/>
        <d v="1899-12-30T12:01:15"/>
        <d v="1899-12-30T00:00:44"/>
        <d v="1899-12-30T08:19:57"/>
        <d v="1899-12-30T12:26:41"/>
        <d v="1899-12-30T08:00:03"/>
        <d v="1899-12-30T10:08:24"/>
        <d v="1899-12-30T11:38:59"/>
        <d v="1899-12-30T06:42:07"/>
        <d v="1899-12-30T08:35:28"/>
        <d v="1899-12-30T19:30:30"/>
        <d v="1899-12-30T11:50:19"/>
        <d v="1899-12-30T17:02:11"/>
        <d v="1899-12-30T11:31:36"/>
        <d v="1899-12-30T14:49:36"/>
        <d v="1899-12-30T09:00:11"/>
        <d v="1899-12-30T12:47:31"/>
        <d v="1899-12-30T17:07:07"/>
        <d v="1899-12-30T09:22:35"/>
        <d v="1899-12-30T07:25:05"/>
        <d v="1899-12-30T08:28:34"/>
        <d v="1899-12-30T02:21:51"/>
        <d v="1899-12-30T18:15:02"/>
        <d v="1899-12-30T21:32:03"/>
        <d v="1899-12-30T12:07:33"/>
        <d v="1899-12-30T11:15:54"/>
        <d v="1899-12-30T14:21:17"/>
        <d v="1899-12-30T12:43:30"/>
        <d v="1899-12-30T09:37:04"/>
        <d v="1899-12-30T16:00:07"/>
        <d v="1899-12-30T10:13:21"/>
        <d v="1899-12-30T13:05:02"/>
        <d v="1899-12-30T08:35:31"/>
        <d v="1899-12-30T09:36:26"/>
        <d v="1899-12-30T17:36:02"/>
        <d v="1899-12-30T14:13:02"/>
        <d v="1899-12-30T12:13:14"/>
        <d v="1899-12-30T12:51:53"/>
        <d v="1899-12-30T09:53:03"/>
        <d v="1899-12-30T16:15:10"/>
        <d v="1899-12-30T15:38:02"/>
        <d v="1899-12-30T12:41:32"/>
        <d v="1899-12-30T00:58:17"/>
        <d v="1899-12-30T12:15:55"/>
        <d v="1899-12-30T13:05:24"/>
        <d v="1899-12-30T10:23:01"/>
        <d v="1899-12-30T07:03:22"/>
        <d v="1899-12-30T06:29:34"/>
        <d v="1899-12-30T14:20:24"/>
        <d v="1899-12-30T14:01:47"/>
        <d v="1899-12-30T22:22:41"/>
        <d v="1899-12-30T15:52:55"/>
        <d v="1899-12-30T12:42:43"/>
        <d v="1899-12-30T13:56:25"/>
        <d v="1899-12-30T09:24:22"/>
        <d v="1899-12-30T15:11:21"/>
        <d v="1899-12-30T00:31:55"/>
        <d v="1899-12-30T07:52:30"/>
        <d v="1899-12-30T10:00:11"/>
        <d v="1899-12-30T13:01:42"/>
        <d v="1899-12-30T22:22:54"/>
        <d v="1899-12-30T12:57:38"/>
        <d v="1899-12-30T17:18:52"/>
        <d v="1899-12-30T15:01:17"/>
        <d v="1899-12-30T11:58:05"/>
        <d v="1899-12-30T13:33:23"/>
        <d v="1899-12-30T15:02:45"/>
        <d v="1899-12-30T07:57:39"/>
        <d v="1899-12-30T21:47:47"/>
        <d v="1899-12-30T12:06:01"/>
        <d v="1899-12-30T08:24:11"/>
        <d v="1899-12-30T19:32:00"/>
        <d v="1899-12-30T15:59:50"/>
        <d v="1899-12-30T12:58:14"/>
        <d v="1899-12-30T11:35:34"/>
        <d v="1899-12-30T16:36:06"/>
        <d v="1899-12-30T13:36:41"/>
        <d v="1899-12-30T09:39:37"/>
        <d v="1899-12-30T18:34:42"/>
        <d v="1899-12-30T14:55:10"/>
        <d v="1899-12-30T12:15:02"/>
        <d v="1899-12-30T09:06:50"/>
        <d v="1899-12-30T14:04:07"/>
        <d v="1899-12-30T18:28:57"/>
        <d v="1899-12-30T13:29:55"/>
        <d v="1899-12-30T20:00:36"/>
        <d v="1899-12-30T18:26:41"/>
        <d v="1899-12-30T12:16:27"/>
        <d v="1899-12-30T10:55:22"/>
        <d v="1899-12-30T14:44:35"/>
        <d v="1899-12-30T14:34:00"/>
        <d v="1899-12-30T08:04:45"/>
        <d v="1899-12-30T10:45:46"/>
        <d v="1899-12-30T17:25:45"/>
        <d v="1899-12-30T10:17:36"/>
        <d v="1899-12-30T09:31:08"/>
        <d v="1899-12-30T06:41:41"/>
        <d v="1899-12-30T21:32:00"/>
        <d v="1899-12-30T10:37:16"/>
        <d v="1899-12-30T13:10:51"/>
        <d v="1899-12-30T18:59:57"/>
        <d v="1899-12-30T15:32:15"/>
        <d v="1899-12-30T05:57:19"/>
        <d v="1899-12-30T11:51:01"/>
        <d v="1899-12-30T15:34:02"/>
        <d v="1899-12-30T11:48:05"/>
        <d v="1899-12-30T10:20:36"/>
        <d v="1899-12-30T20:49:05"/>
        <d v="1899-12-30T15:24:26"/>
        <d v="1899-12-30T10:10:12"/>
        <d v="1899-12-30T07:49:54"/>
        <d v="1899-12-30T12:33:36"/>
        <d v="1899-12-30T11:58:19"/>
        <d v="1899-12-30T16:41:05"/>
        <d v="1899-12-30T08:39:02"/>
        <d v="1899-12-30T14:29:45"/>
        <d v="1899-12-30T21:47:30"/>
        <d v="1899-12-30T09:40:27"/>
        <d v="1899-12-30T11:00:06"/>
        <d v="1899-12-30T12:59:26"/>
        <d v="1899-12-30T08:44:18"/>
        <d v="1899-12-30T17:42:34"/>
        <d v="1899-12-30T12:21:46"/>
        <d v="1899-12-30T10:58:07"/>
        <d v="1899-12-30T11:04:10"/>
        <d v="1899-12-30T12:29:34"/>
        <d v="1899-12-30T11:00:48"/>
        <d v="1899-12-30T10:10:05"/>
        <d v="1899-12-30T08:36:08"/>
        <d v="1899-12-30T16:45:04"/>
        <d v="1899-12-30T13:51:46"/>
        <d v="1899-12-30T06:35:18"/>
        <d v="1899-12-30T18:56:19"/>
        <d v="1899-12-30T15:11:11"/>
        <d v="1899-12-30T10:48:25"/>
        <d v="1899-12-30T11:04:27"/>
        <d v="1899-12-30T16:36:15"/>
        <d v="1899-12-30T17:55:20"/>
        <d v="1899-12-30T12:09:55"/>
        <d v="1899-12-30T07:48:39"/>
        <d v="1899-12-30T10:33:34"/>
        <d v="1899-12-30T19:00:58"/>
        <d v="1899-12-30T08:30:41"/>
        <d v="1899-12-30T16:44:19"/>
        <d v="1899-12-30T11:08:14"/>
        <d v="1899-12-30T11:12:40"/>
        <d v="1899-12-30T13:04:16"/>
        <d v="1899-12-30T11:40:52"/>
        <d v="1899-12-30T19:05:06"/>
        <d v="1899-12-30T10:46:53"/>
        <d v="1899-12-30T07:36:49"/>
        <d v="1899-12-30T22:27:33"/>
        <d v="1899-12-30T14:27:01"/>
        <d v="1899-12-30T11:15:39"/>
        <d v="1899-12-30T14:35:00"/>
        <d v="1899-12-30T15:47:43"/>
        <d v="1899-12-30T17:27:03"/>
        <d v="1899-12-30T06:00:03"/>
        <d v="1899-12-30T20:03:06"/>
        <d v="1899-12-30T13:34:29"/>
        <d v="1899-12-30T08:46:01"/>
        <d v="1899-12-30T09:08:04"/>
        <d v="1899-12-30T21:53:18"/>
        <d v="1899-12-30T13:09:38"/>
        <d v="1899-12-30T16:46:19"/>
        <d v="1899-12-30T18:32:11"/>
        <d v="1899-12-30T11:16:27"/>
        <d v="1899-12-30T12:17:36"/>
        <d v="1899-12-30T08:09:00"/>
        <d v="1899-12-30T08:12:17"/>
        <d v="1899-12-30T15:41:29"/>
        <d v="1899-12-30T20:28:59"/>
        <d v="1899-12-30T18:33:00"/>
        <d v="1899-12-30T08:55:10"/>
        <d v="1899-12-30T23:25:55"/>
        <d v="1899-12-30T15:06:21"/>
        <d v="1899-12-30T05:08:08"/>
        <d v="1899-12-30T13:12:35"/>
        <d v="1899-12-30T17:01:10"/>
        <d v="1899-12-30T10:35:03"/>
        <d v="1899-12-30T10:39:47"/>
        <d v="1899-12-30T13:59:49"/>
        <d v="1899-12-30T06:09:38"/>
        <d v="1899-12-30T15:19:18"/>
        <d v="1899-12-30T08:43:20"/>
        <d v="1899-12-30T13:09:06"/>
        <d v="1899-12-30T15:52:07"/>
        <d v="1899-12-30T10:21:49"/>
        <d v="1899-12-30T16:10:39"/>
        <d v="1899-12-30T21:49:28"/>
        <d v="1899-12-30T11:50:58"/>
        <d v="1899-12-30T08:39:00"/>
        <d v="1899-12-30T10:36:39"/>
        <d v="1899-12-30T14:43:37"/>
        <d v="1899-12-30T19:19:11"/>
        <d v="1899-12-30T06:48:16"/>
        <d v="1899-12-30T09:47:13"/>
        <d v="1899-12-30T13:01:54"/>
        <d v="1899-12-30T16:53:35"/>
        <d v="1899-12-30T10:14:25"/>
        <d v="1899-12-30T17:00:13"/>
        <d v="1899-12-30T15:12:58"/>
        <d v="1899-12-30T16:06:59"/>
        <d v="1899-12-30T18:52:21"/>
        <d v="1899-12-30T11:18:55"/>
        <d v="1899-12-30T07:10:05"/>
        <d v="1899-12-30T20:33:25"/>
        <d v="1899-12-30T11:10:14"/>
        <d v="1899-12-30T13:37:21"/>
        <d v="1899-12-30T07:38:07"/>
        <d v="1899-12-30T10:02:50"/>
        <d v="1899-12-30T09:24:54"/>
        <d v="1899-12-30T11:34:36"/>
        <d v="1899-12-30T10:08:06"/>
        <d v="1899-12-30T10:55:33"/>
        <d v="1899-12-30T05:13:07"/>
        <d v="1899-12-30T17:01:39"/>
        <d v="1899-12-30T02:59:29"/>
        <d v="1899-12-30T15:01:57"/>
        <d v="1899-12-30T12:37:57"/>
        <d v="1899-12-30T15:11:12"/>
        <d v="1899-12-30T13:26:43"/>
        <d v="1899-12-30T15:25:08"/>
        <d v="1899-12-30T07:57:27"/>
        <d v="1899-12-30T16:24:51"/>
        <d v="1899-12-30T17:00:25"/>
        <d v="1899-12-30T09:02:49"/>
        <d v="1899-12-30T11:22:51"/>
        <d v="1899-12-30T13:41:07"/>
        <d v="1899-12-30T18:59:31"/>
        <d v="1899-12-30T08:40:25"/>
        <d v="1899-12-30T14:16:55"/>
        <d v="1899-12-30T13:05:18"/>
        <d v="1899-12-30T16:58:53"/>
        <d v="1899-12-30T08:37:48"/>
        <d v="1899-12-30T17:31:40"/>
        <d v="1899-12-30T12:12:28"/>
        <d v="1899-12-30T16:51:56"/>
        <d v="1899-12-30T06:41:30"/>
        <d v="1899-12-30T16:07:06"/>
        <d v="1899-12-30T02:06:50"/>
        <d v="1899-12-30T06:03:54"/>
        <d v="1899-12-30T13:18:35"/>
        <d v="1899-12-30T19:27:52"/>
        <d v="1899-12-30T00:57:01"/>
        <d v="1899-12-30T05:30:05"/>
        <d v="1899-12-30T08:24:02"/>
        <d v="1899-12-30T16:09:33"/>
        <d v="1899-12-30T14:47:29"/>
        <d v="1899-12-30T09:19:42"/>
        <d v="1899-12-30T16:01:50"/>
        <d v="1899-12-30T11:03:10"/>
        <d v="1899-12-30T21:29:04"/>
        <d v="1899-12-30T19:05:02"/>
        <d v="1899-12-30T09:26:00"/>
        <d v="1899-12-30T04:40:48"/>
        <d v="1899-12-30T10:49:21"/>
        <d v="1899-12-30T09:57:11"/>
        <d v="1899-12-30T04:38:58"/>
        <d v="1899-12-30T12:35:22"/>
        <d v="1899-12-30T09:51:16"/>
        <d v="1899-12-30T19:14:00"/>
        <d v="1899-12-30T12:09:48"/>
        <d v="1899-12-30T14:40:35"/>
        <d v="1899-12-30T13:00:27"/>
        <d v="1899-12-30T16:56:27"/>
        <d v="1899-12-30T07:11:53"/>
        <d v="1899-12-30T14:13:01"/>
        <d v="1899-12-30T18:20:41"/>
        <d v="1899-12-30T08:15:49"/>
        <d v="1899-12-30T13:02:02"/>
        <d v="1899-12-30T11:22:15"/>
        <d v="1899-12-30T13:28:07"/>
        <d v="1899-12-30T14:15:00"/>
        <d v="1899-12-30T15:04:50"/>
        <d v="1899-12-30T09:25:50"/>
        <d v="1899-12-30T12:42:15"/>
        <d v="1899-12-30T07:43:23"/>
        <d v="1899-12-30T10:12:57"/>
        <d v="1899-12-30T17:32:09"/>
        <d v="1899-12-30T18:14:38"/>
        <d v="1899-12-30T08:06:28"/>
        <d v="1899-12-30T08:20:40"/>
        <d v="1899-12-30T10:03:50"/>
        <d v="1899-12-30T13:35:24"/>
        <d v="1899-12-30T06:48:25"/>
        <d v="1899-12-30T14:42:08"/>
        <d v="1899-12-30T09:38:52"/>
        <d v="1899-12-30T09:49:07"/>
        <d v="1899-12-30T16:37:53"/>
        <d v="1899-12-30T10:44:00"/>
        <d v="1899-12-30T07:31:04"/>
        <d v="1899-12-30T19:16:15"/>
        <d v="1899-12-30T15:07:47"/>
        <d v="1899-12-30T09:03:03"/>
        <d v="1899-12-30T14:33:55"/>
        <d v="1899-12-30T09:29:22"/>
        <d v="1899-12-30T17:05:52"/>
        <d v="1899-12-30T19:21:37"/>
        <d v="1899-12-30T06:48:06"/>
        <d v="1899-12-30T13:35:26"/>
        <d v="1899-12-30T06:53:37"/>
        <d v="1899-12-30T02:00:05"/>
        <d v="1899-12-30T17:40:55"/>
        <d v="1899-12-30T06:53:07"/>
        <d v="1899-12-30T10:56:49"/>
        <d v="1899-12-30T10:20:30"/>
        <d v="1899-12-30T00:20:41"/>
        <d v="1899-12-30T13:19:44"/>
        <d v="1899-12-30T10:50:09"/>
        <d v="1899-12-30T01:56:01"/>
        <d v="1899-12-30T15:18:41"/>
        <d v="1899-12-30T13:36:00"/>
        <d v="1899-12-30T18:37:57"/>
        <d v="1899-12-30T12:42:53"/>
        <d v="1899-12-30T16:24:48"/>
        <d v="1899-12-30T06:45:01"/>
        <d v="1899-12-30T13:17:30"/>
        <d v="1899-12-30T06:23:54"/>
        <d v="1899-12-30T11:34:25"/>
        <d v="1899-12-30T16:58:23"/>
        <d v="1899-12-30T17:19:56"/>
        <d v="1899-12-30T18:02:43"/>
        <d v="1899-12-30T08:15:34"/>
        <d v="1899-12-30T16:10:13"/>
        <d v="1899-12-30T08:06:00"/>
        <d v="1899-12-30T15:11:06"/>
        <d v="1899-12-30T16:32:40"/>
        <d v="1899-12-30T09:12:50"/>
        <d v="1899-12-30T17:59:51"/>
        <d v="1899-12-30T18:24:46"/>
        <d v="1899-12-30T15:36:13"/>
        <d v="1899-12-30T17:14:05"/>
        <d v="1899-12-30T11:50:39"/>
        <d v="1899-12-30T12:56:30"/>
        <d v="1899-12-30T17:34:29"/>
        <d v="1899-12-30T10:00:39"/>
        <d v="1899-12-30T07:59:43"/>
        <d v="1899-12-30T13:26:48"/>
        <d v="1899-12-30T10:36:46"/>
        <d v="1899-12-30T14:37:01"/>
        <d v="1899-12-30T07:03:10"/>
        <d v="1899-12-30T08:06:07"/>
        <d v="1899-12-30T07:40:20"/>
        <d v="1899-12-30T14:31:13"/>
        <d v="1899-12-30T09:38:25"/>
        <d v="1899-12-30T16:28:49"/>
        <d v="1899-12-30T18:27:06"/>
        <d v="1899-12-30T15:26:40"/>
        <d v="1899-12-30T06:25:23"/>
        <d v="1899-12-30T11:24:40"/>
        <d v="1899-12-30T14:41:17"/>
        <d v="1899-12-30T09:42:43"/>
        <d v="1899-12-30T07:04:46"/>
        <d v="1899-12-30T13:04:37"/>
        <d v="1899-12-30T10:08:50"/>
        <d v="1899-12-30T13:00:17"/>
        <d v="1899-12-30T09:21:08"/>
        <d v="1899-12-30T17:42:39"/>
        <d v="1899-12-30T17:37:09"/>
        <d v="1899-12-30T15:25:01"/>
        <d v="1899-12-30T13:12:29"/>
        <d v="1899-12-30T11:59:45"/>
        <d v="1899-12-30T19:20:38"/>
        <d v="1899-12-30T08:06:04"/>
        <d v="1899-12-30T10:54:19"/>
        <d v="1899-12-30T09:42:49"/>
        <d v="1899-12-30T22:30:02"/>
        <d v="1899-12-30T10:24:48"/>
        <d v="1899-12-30T18:09:49"/>
        <d v="1899-12-30T00:58:19"/>
        <d v="1899-12-30T18:27:43"/>
        <d v="1899-12-30T11:22:34"/>
        <d v="1899-12-30T19:13:46"/>
        <d v="1899-12-30T16:47:54"/>
        <d v="1899-12-30T15:37:38"/>
        <d v="1899-12-30T12:36:18"/>
        <d v="1899-12-30T17:11:37"/>
        <d v="1899-12-30T14:42:40"/>
        <d v="1899-12-30T10:11:00"/>
        <d v="1899-12-30T09:21:51"/>
        <d v="1899-12-30T07:17:38"/>
        <d v="1899-12-30T07:00:19"/>
        <d v="1899-12-30T18:05:00"/>
        <d v="1899-12-30T09:51:42"/>
        <d v="1899-12-30T09:05:54"/>
        <d v="1899-12-30T13:55:17"/>
        <d v="1899-12-30T08:16:05"/>
        <d v="1899-12-30T07:24:37"/>
        <d v="1899-12-30T08:12:37"/>
        <d v="1899-12-30T16:45:34"/>
        <d v="1899-12-30T15:24:14"/>
        <d v="1899-12-30T10:52:54"/>
        <d v="1899-12-30T18:47:16"/>
        <d v="1899-12-30T16:49:17"/>
        <d v="1899-12-30T19:46:01"/>
        <d v="1899-12-30T06:07:01"/>
        <d v="1899-12-30T19:11:07"/>
        <d v="1899-12-30T10:11:53"/>
        <d v="1899-12-30T10:12:47"/>
        <d v="1899-12-30T00:40:17"/>
        <d v="1899-12-30T05:45:16"/>
        <d v="1899-12-30T11:04:48"/>
        <d v="1899-12-30T11:50:15"/>
        <d v="1899-12-30T08:57:22"/>
        <d v="1899-12-30T13:35:43"/>
        <d v="1899-12-30T08:20:44"/>
        <d v="1899-12-30T17:40:29"/>
        <d v="1899-12-30T16:52:27"/>
        <d v="1899-12-30T15:46:01"/>
        <d v="1899-12-30T12:52:24"/>
        <d v="1899-12-30T14:02:36"/>
        <d v="1899-12-30T03:58:00"/>
        <d v="1899-12-30T20:50:23"/>
        <d v="1899-12-30T04:55:07"/>
        <d v="1899-12-30T07:16:46"/>
        <d v="1899-12-30T16:07:18"/>
        <d v="1899-12-30T11:07:01"/>
        <d v="1899-12-30T07:38:13"/>
        <d v="1899-12-30T17:07:06"/>
        <d v="1899-12-30T21:08:06"/>
        <d v="1899-12-30T16:04:43"/>
        <d v="1899-12-30T13:23:34"/>
        <d v="1899-12-30T08:30:38"/>
        <d v="1899-12-30T20:49:18"/>
        <d v="1899-12-30T16:10:10"/>
        <d v="1899-12-30T20:21:04"/>
        <d v="1899-12-30T05:48:33"/>
        <d v="1899-12-30T09:28:03"/>
        <d v="1899-12-30T14:46:52"/>
        <d v="1899-12-30T07:52:56"/>
        <d v="1899-12-30T07:24:21"/>
        <d v="1899-12-30T12:34:46"/>
        <d v="1899-12-30T20:39:33"/>
        <d v="1899-12-30T01:32:03"/>
        <d v="1899-12-30T06:42:00"/>
        <d v="1899-12-30T03:48:41"/>
        <d v="1899-12-30T17:10:14"/>
        <d v="1899-12-30T10:15:19"/>
        <d v="1899-12-30T12:20:22"/>
        <d v="1899-12-30T13:47:17"/>
        <d v="1899-12-30T12:28:18"/>
        <d v="1899-12-30T11:11:29"/>
        <d v="1899-12-30T12:07:06"/>
        <d v="1899-12-30T12:14:26"/>
        <d v="1899-12-30T18:00:33"/>
        <d v="1899-12-30T09:57:19"/>
        <d v="1899-12-30T16:53:10"/>
        <d v="1899-12-30T23:27:58"/>
        <d v="1899-12-30T12:07:42"/>
        <d v="1899-12-30T16:35:57"/>
        <d v="1899-12-30T07:17:31"/>
        <d v="1899-12-30T05:16:29"/>
        <d v="1899-12-30T14:50:58"/>
        <d v="1899-12-30T21:43:06"/>
        <d v="1899-12-30T07:33:11"/>
        <d v="1899-12-30T13:06:50"/>
        <d v="1899-12-30T19:07:50"/>
        <d v="1899-12-30T11:35:08"/>
        <d v="1899-12-30T16:04:17"/>
        <d v="1899-12-30T08:46:49"/>
        <d v="1899-12-30T18:40:29"/>
        <d v="1899-12-30T15:01:07"/>
        <d v="1899-12-30T07:04:14"/>
        <d v="1899-12-30T10:21:26"/>
        <d v="1899-12-30T19:12:19"/>
        <d v="1899-12-30T09:10:31"/>
        <d v="1899-12-30T18:05:08"/>
        <d v="1899-12-30T12:50:47"/>
        <d v="1899-12-30T15:51:58"/>
        <d v="1899-12-30T10:03:46"/>
        <d v="1899-12-30T14:07:56"/>
        <d v="1899-12-30T17:47:11"/>
        <d v="1899-12-30T13:30:57"/>
        <d v="1899-12-30T10:26:32"/>
        <d v="1899-12-30T09:41:33"/>
        <d v="1899-12-30T09:01:05"/>
        <d v="1899-12-30T14:42:29"/>
        <d v="1899-12-30T11:54:46"/>
        <d v="1899-12-30T10:56:09"/>
        <d v="1899-12-30T22:23:46"/>
        <d v="1899-12-30T07:59:32"/>
        <d v="1899-12-30T13:30:32"/>
        <d v="1899-12-30T15:14:52"/>
        <d v="1899-12-30T19:00:06"/>
        <d v="1899-12-30T11:42:24"/>
        <d v="1899-12-30T05:32:02"/>
        <d v="1899-12-30T14:05:03"/>
        <d v="1899-12-30T09:56:33"/>
        <d v="1899-12-30T12:04:09"/>
        <d v="1899-12-30T09:31:37"/>
        <d v="1899-12-30T12:12:37"/>
        <d v="1899-12-30T18:53:53"/>
        <d v="1899-12-30T23:10:12"/>
        <d v="1899-12-30T11:49:09"/>
        <d v="1899-12-30T15:27:05"/>
        <d v="1899-12-30T13:04:05"/>
        <d v="1899-12-30T09:26:44"/>
        <d v="1899-12-30T09:45:14"/>
        <d v="1899-12-30T10:57:00"/>
        <d v="1899-12-30T11:36:56"/>
        <d v="1899-12-30T15:00:10"/>
        <d v="1899-12-30T17:12:49"/>
        <d v="1899-12-30T10:25:57"/>
        <d v="1899-12-30T15:28:22"/>
        <d v="1899-12-30T18:56:05"/>
        <d v="1899-12-30T08:47:00"/>
        <d v="1899-12-30T08:24:46"/>
        <d v="1899-12-30T20:41:52"/>
        <d v="1899-12-30T14:50:52"/>
        <d v="1899-12-30T08:11:36"/>
        <d v="1899-12-30T23:22:59"/>
        <d v="1899-12-30T11:01:28"/>
        <d v="1899-12-30T10:55:00"/>
        <d v="1899-12-30T11:32:35"/>
        <d v="1899-12-30T12:52:17"/>
        <d v="1899-12-30T13:12:01"/>
        <d v="1899-12-30T07:36:30"/>
        <d v="1899-12-30T19:24:57"/>
        <d v="1899-12-30T15:03:11"/>
        <d v="1899-12-30T10:41:49"/>
        <d v="1899-12-30T09:09:38"/>
        <d v="1899-12-30T19:50:50"/>
        <d v="1899-12-30T05:00:16"/>
        <d v="1899-12-30T17:42:28"/>
        <d v="1899-12-30T08:49:12"/>
        <d v="1899-12-30T21:50:02"/>
        <d v="1899-12-30T14:00:20"/>
        <d v="1899-12-30T13:29:59"/>
        <d v="1899-12-30T14:25:20"/>
        <d v="1899-12-30T17:10:08"/>
        <d v="1899-12-30T17:55:53"/>
        <d v="1899-12-30T20:38:00"/>
        <d v="1899-12-30T16:36:44"/>
        <d v="1899-12-30T11:18:02"/>
        <d v="1899-12-30T13:54:19"/>
        <d v="1899-12-30T14:06:02"/>
        <d v="1899-12-30T11:12:48"/>
        <d v="1899-12-30T15:20:25"/>
        <d v="1899-12-30T13:46:27"/>
        <d v="1899-12-30T22:06:57"/>
        <d v="1899-12-30T15:00:18"/>
        <d v="1899-12-30T12:56:50"/>
        <d v="1899-12-30T04:53:49"/>
        <d v="1899-12-30T18:27:00"/>
        <d v="1899-12-30T06:23:05"/>
        <d v="1899-12-30T18:08:23"/>
        <d v="1899-12-30T07:19:43"/>
        <d v="1899-12-30T14:17:48"/>
        <d v="1899-12-30T08:15:20"/>
        <d v="1899-12-30T10:22:00"/>
        <d v="1899-12-30T11:23:59"/>
        <d v="1899-12-30T14:00:10"/>
        <d v="1899-12-30T13:03:01"/>
        <d v="1899-12-30T08:49:09"/>
        <d v="1899-12-30T15:35:33"/>
        <d v="1899-12-30T09:35:16"/>
        <d v="1899-12-30T22:52:26"/>
        <d v="1899-12-30T16:52:00"/>
        <d v="1899-12-30T19:44:53"/>
        <d v="1899-12-30T17:12:54"/>
        <d v="1899-12-30T18:27:07"/>
        <d v="1899-12-30T08:25:28"/>
        <d v="1899-12-30T10:26:25"/>
        <d v="1899-12-30T15:19:56"/>
        <d v="1899-12-30T22:46:29"/>
        <d v="1899-12-30T10:29:51"/>
        <d v="1899-12-30T10:28:15"/>
        <d v="1899-12-30T10:59:44"/>
        <d v="1899-12-30T14:27:49"/>
        <d v="1899-12-30T18:44:39"/>
        <d v="1899-12-30T12:49:52"/>
        <d v="1899-12-30T11:06:05"/>
        <d v="1899-12-30T12:34:07"/>
        <d v="1899-12-30T18:00:06"/>
        <d v="1899-12-30T11:33:14"/>
        <d v="1899-12-30T16:30:05"/>
        <d v="1899-12-30T05:02:45"/>
        <d v="1899-12-30T18:21:56"/>
        <d v="1899-12-30T09:58:52"/>
        <d v="1899-12-30T15:39:54"/>
        <d v="1899-12-30T06:26:27"/>
        <d v="1899-12-30T11:44:01"/>
        <d v="1899-12-30T09:23:09"/>
        <d v="1899-12-30T15:47:26"/>
        <d v="1899-12-30T19:18:39"/>
        <d v="1899-12-30T13:18:10"/>
        <d v="1899-12-30T16:00:21"/>
        <d v="1899-12-30T11:03:41"/>
        <d v="1899-12-30T22:50:16"/>
        <d v="1899-12-30T09:30:06"/>
        <d v="1899-12-30T09:18:54"/>
        <d v="1899-12-30T14:00:07"/>
        <d v="1899-12-30T13:06:54"/>
        <d v="1899-12-30T12:49:25"/>
        <d v="1899-12-30T09:49:06"/>
        <d v="1899-12-30T02:59:51"/>
        <d v="1899-12-30T07:00:10"/>
        <d v="1899-12-30T13:45:01"/>
        <d v="1899-12-30T12:00:51"/>
        <d v="1899-12-30T09:42:04"/>
        <d v="1899-12-30T13:29:27"/>
        <d v="1899-12-30T16:00:25"/>
        <d v="1899-12-30T11:33:31"/>
        <d v="1899-12-30T15:14:25"/>
        <d v="1899-12-30T10:22:11"/>
        <d v="1899-12-30T08:09:50"/>
        <d v="1899-12-30T12:11:57"/>
        <d v="1899-12-30T22:34:06"/>
        <d v="1899-12-30T11:07:18"/>
        <d v="1899-12-30T10:14:16"/>
        <d v="1899-12-30T08:51:02"/>
        <d v="1899-12-30T15:27:56"/>
        <d v="1899-12-30T08:01:00"/>
        <d v="1899-12-30T18:05:05"/>
        <d v="1899-12-30T11:03:04"/>
        <d v="1899-12-30T18:48:44"/>
        <d v="1899-12-30T18:02:59"/>
        <d v="1899-12-30T16:21:02"/>
        <d v="1899-12-30T15:31:18"/>
        <d v="1899-12-30T11:01:10"/>
        <d v="1899-12-30T20:59:05"/>
        <d v="1899-12-30T16:10:41"/>
        <d v="1899-12-30T09:53:13"/>
        <d v="1899-12-30T17:13:24"/>
        <d v="1899-12-30T10:24:35"/>
        <d v="1899-12-30T16:52:51"/>
        <d v="1899-12-30T16:42:18"/>
        <d v="1899-12-30T16:01:51"/>
        <d v="1899-12-30T11:27:11"/>
        <d v="1899-12-30T08:33:52"/>
        <d v="1899-12-30T18:55:58"/>
        <d v="1899-12-30T11:52:29"/>
        <d v="1899-12-30T12:38:43"/>
        <d v="1899-12-30T00:05:40"/>
        <d v="1899-12-30T17:23:37"/>
        <d v="1899-12-30T12:52:00"/>
        <d v="1899-12-30T12:04:34"/>
        <d v="1899-12-30T18:06:05"/>
        <d v="1899-12-30T20:51:56"/>
        <d v="1899-12-30T10:01:58"/>
        <d v="1899-12-30T08:18:05"/>
        <d v="1899-12-30T11:45:56"/>
        <d v="1899-12-30T09:26:01"/>
        <d v="1899-12-30T02:50:13"/>
        <d v="1899-12-30T13:56:14"/>
        <d v="1899-12-30T09:19:39"/>
        <d v="1899-12-30T15:40:57"/>
        <d v="1899-12-30T13:02:23"/>
        <d v="1899-12-30T15:01:48"/>
        <d v="1899-12-30T08:31:46"/>
        <d v="1899-12-30T23:11:26"/>
        <d v="1899-12-30T06:48:44"/>
        <d v="1899-12-30T19:32:56"/>
        <d v="1899-12-30T15:00:57"/>
        <d v="1899-12-30T11:51:28"/>
        <d v="1899-12-30T07:37:15"/>
        <d v="1899-12-30T18:32:52"/>
        <d v="1899-12-30T17:00:16"/>
        <d v="1899-12-30T14:57:45"/>
        <d v="1899-12-30T12:32:43"/>
        <d v="1899-12-30T17:00:12"/>
        <d v="1899-12-30T11:41:57"/>
        <d v="1899-12-30T07:03:38"/>
        <d v="1899-12-30T11:42:39"/>
        <d v="1899-12-30T10:44:42"/>
        <d v="1899-12-30T07:52:06"/>
        <d v="1899-12-30T10:06:22"/>
        <d v="1899-12-30T16:18:12"/>
        <d v="1899-12-30T15:06:15"/>
        <d v="1899-12-30T14:59:16"/>
        <d v="1899-12-30T20:34:45"/>
        <d v="1899-12-30T14:29:24"/>
        <d v="1899-12-30T06:00:16"/>
        <d v="1899-12-30T18:55:30"/>
        <d v="1899-12-30T13:35:05"/>
        <d v="1899-12-30T09:47:41"/>
        <d v="1899-12-30T15:37:27"/>
        <d v="1899-12-30T14:10:07"/>
        <d v="1899-12-30T08:49:28"/>
        <d v="1899-12-30T10:02:09"/>
        <d v="1899-12-30T18:22:49"/>
        <d v="1899-12-30T13:07:35"/>
        <d v="1899-12-30T00:08:59"/>
        <d v="1899-12-30T09:16:03"/>
        <d v="1899-12-30T06:38:25"/>
        <d v="1899-12-30T08:47:08"/>
        <d v="1899-12-30T09:05:02"/>
        <d v="1899-12-30T18:05:20"/>
        <d v="1899-12-30T17:20:25"/>
        <d v="1899-12-30T13:44:50"/>
        <d v="1899-12-30T10:08:05"/>
        <d v="1899-12-30T15:30:14"/>
        <d v="1899-12-30T11:08:08"/>
        <d v="1899-12-30T14:28:27"/>
        <d v="1899-12-30T07:41:17"/>
        <d v="1899-12-30T08:47:14"/>
        <d v="1899-12-30T07:25:25"/>
        <d v="1899-12-30T14:39:02"/>
        <d v="1899-12-30T20:51:18"/>
        <d v="1899-12-30T01:17:52"/>
        <d v="1899-12-30T16:58:45"/>
        <d v="1899-12-30T17:02:53"/>
        <d v="1899-12-30T10:22:31"/>
        <d v="1899-12-30T10:39:00"/>
        <d v="1899-12-30T13:40:31"/>
        <d v="1899-12-30T11:38:24"/>
        <d v="1899-12-30T07:52:07"/>
        <d v="1899-12-30T12:32:06"/>
        <d v="1899-12-30T09:01:27"/>
        <d v="1899-12-30T13:35:10"/>
        <d v="1899-12-30T10:43:00"/>
        <d v="1899-12-30T07:18:53"/>
        <d v="1899-12-30T18:52:20"/>
        <d v="1899-12-30T08:00:07"/>
        <d v="1899-12-30T18:21:50"/>
        <d v="1899-12-30T13:57:04"/>
        <d v="1899-12-30T15:28:48"/>
        <d v="1899-12-30T09:15:33"/>
        <d v="1899-12-30T03:22:59"/>
        <d v="1899-12-30T13:54:25"/>
        <d v="1899-12-30T11:00:40"/>
        <d v="1899-12-30T11:34:18"/>
        <d v="1899-12-30T15:22:08"/>
        <d v="1899-12-30T23:17:27"/>
        <d v="1899-12-30T00:43:55"/>
        <d v="1899-12-30T12:10:44"/>
        <d v="1899-12-30T16:07:26"/>
        <d v="1899-12-30T12:43:34"/>
        <d v="1899-12-30T11:37:35"/>
        <d v="1899-12-30T11:14:14"/>
        <d v="1899-12-30T15:56:41"/>
        <d v="1899-12-30T08:40:38"/>
        <d v="1899-12-30T12:27:46"/>
        <d v="1899-12-30T23:39:13"/>
        <d v="1899-12-30T01:56:05"/>
        <d v="1899-12-30T08:49:39"/>
        <d v="1899-12-30T21:17:57"/>
        <d v="1899-12-30T12:14:57"/>
        <d v="1899-12-30T12:20:03"/>
        <d v="1899-12-30T14:00:12"/>
        <d v="1899-12-30T08:10:49"/>
        <d v="1899-12-30T11:00:54"/>
        <d v="1899-12-30T11:21:00"/>
        <d v="1899-12-30T12:00:50"/>
        <d v="1899-12-30T14:52:41"/>
        <d v="1899-12-30T07:08:20"/>
        <d v="1899-12-30T20:11:31"/>
        <d v="1899-12-30T10:09:49"/>
        <d v="1899-12-30T15:35:43"/>
        <d v="1899-12-30T14:48:59"/>
        <d v="1899-12-30T11:11:21"/>
        <d v="1899-12-30T10:07:05"/>
        <d v="1899-12-30T16:15:18"/>
        <d v="1899-12-30T09:12:40"/>
        <d v="1899-12-30T07:04:09"/>
        <d v="1899-12-30T16:00:16"/>
        <d v="1899-12-30T08:41:51"/>
        <d v="1899-12-30T11:40:04"/>
        <d v="1899-12-30T17:54:12"/>
        <d v="1899-12-30T18:14:40"/>
        <d v="1899-12-30T17:33:34"/>
        <d v="1899-12-30T07:26:34"/>
        <d v="1899-12-30T09:48:28"/>
        <d v="1899-12-30T10:51:50"/>
        <d v="1899-12-30T07:54:40"/>
        <d v="1899-12-30T16:34:19"/>
        <d v="1899-12-30T10:56:56"/>
        <d v="1899-12-30T15:38:06"/>
        <d v="1899-12-30T08:34:24"/>
        <d v="1899-12-30T10:04:10"/>
        <d v="1899-12-30T11:15:50"/>
        <d v="1899-12-30T18:20:56"/>
        <d v="1899-12-30T15:03:05"/>
        <d v="1899-12-30T10:56:23"/>
        <d v="1899-12-30T14:08:04"/>
        <d v="1899-12-30T11:35:16"/>
        <d v="1899-12-30T08:39:11"/>
        <d v="1899-12-30T00:17:54"/>
        <d v="1899-12-30T20:23:55"/>
        <d v="1899-12-30T07:49:08"/>
        <d v="1899-12-30T07:22:30"/>
        <d v="1899-12-30T09:52:13"/>
        <d v="1899-12-30T11:37:08"/>
        <d v="1899-12-30T15:54:21"/>
        <d v="1899-12-30T00:27:44"/>
        <d v="1899-12-30T10:49:49"/>
        <d v="1899-12-30T13:49:04"/>
        <d v="1899-12-30T08:01:12"/>
        <d v="1899-12-30T12:15:03"/>
        <d v="1899-12-30T17:43:00"/>
        <d v="1899-12-30T09:32:05"/>
        <d v="1899-12-30T09:00:26"/>
        <d v="1899-12-30T07:54:56"/>
        <d v="1899-12-30T16:51:10"/>
        <d v="1899-12-30T05:56:02"/>
        <d v="1899-12-30T11:09:01"/>
        <d v="1899-12-30T08:43:27"/>
        <d v="1899-12-30T11:38:03"/>
        <d v="1899-12-30T06:08:01"/>
        <d v="1899-12-30T12:18:33"/>
        <d v="1899-12-30T09:50:17"/>
        <d v="1899-12-30T08:10:36"/>
        <d v="1899-12-30T16:52:28"/>
        <d v="1899-12-30T01:18:25"/>
        <d v="1899-12-30T13:42:19"/>
        <d v="1899-12-30T13:38:57"/>
        <d v="1899-12-30T19:30:12"/>
        <d v="1899-12-30T07:40:46"/>
        <d v="1899-12-30T10:00:01"/>
        <d v="1899-12-30T12:11:02"/>
        <d v="1899-12-30T12:02:27"/>
        <d v="1899-12-30T10:37:57"/>
        <d v="1899-12-30T16:17:01"/>
        <d v="1899-12-30T11:44:52"/>
        <d v="1899-12-30T06:24:03"/>
        <d v="1899-12-30T10:10:43"/>
        <d v="1899-12-30T15:55:26"/>
        <d v="1899-12-30T06:42:30"/>
        <d v="1899-12-30T07:11:34"/>
        <d v="1899-12-30T14:19:14"/>
        <d v="1899-12-30T10:37:22"/>
        <d v="1899-12-30T12:49:55"/>
        <d v="1899-12-30T11:26:21"/>
        <d v="1899-12-30T19:10:57"/>
        <d v="1899-12-30T15:26:05"/>
        <d v="1899-12-30T07:07:42"/>
        <d v="1899-12-30T14:10:37"/>
        <d v="1899-12-30T18:05:32"/>
        <d v="1899-12-30T09:33:40"/>
        <d v="1899-12-30T15:10:38"/>
        <d v="1899-12-30T19:12:53"/>
        <d v="1899-12-30T19:29:09"/>
        <d v="1899-12-30T13:14:30"/>
        <d v="1899-12-30T05:50:53"/>
        <d v="1899-12-30T08:42:26"/>
        <d v="1899-12-30T08:24:03"/>
        <d v="1899-12-30T11:51:00"/>
        <d v="1899-12-30T08:55:23"/>
        <d v="1899-12-30T21:56:59"/>
        <d v="1899-12-30T16:22:09"/>
        <d v="1899-12-30T19:26:30"/>
        <d v="1899-12-30T17:50:22"/>
        <d v="1899-12-30T11:02:07"/>
        <d v="1899-12-30T06:40:06"/>
        <d v="1899-12-30T06:53:47"/>
        <d v="1899-12-30T12:21:01"/>
        <d v="1899-12-30T19:44:17"/>
        <d v="1899-12-30T16:00:45"/>
        <d v="1899-12-30T10:52:19"/>
        <d v="1899-12-30T12:25:36"/>
        <d v="1899-12-30T19:00:16"/>
        <d v="1899-12-30T14:31:26"/>
        <d v="1899-12-30T11:30:16"/>
        <d v="1899-12-30T13:07:15"/>
        <d v="1899-12-30T10:26:04"/>
        <d v="1899-12-30T09:55:08"/>
        <d v="1899-12-30T09:08:00"/>
        <d v="1899-12-30T10:21:03"/>
        <d v="1899-12-30T05:35:29"/>
        <d v="1899-12-30T12:12:41"/>
        <d v="1899-12-30T22:53:54"/>
        <d v="1899-12-30T10:54:55"/>
        <d v="1899-12-30T15:21:23"/>
        <d v="1899-12-30T15:10:41"/>
        <d v="1899-12-30T12:22:58"/>
        <d v="1899-12-30T15:35:10"/>
        <d v="1899-12-30T06:44:00"/>
        <d v="1899-12-30T15:10:30"/>
        <d v="1899-12-30T19:36:49"/>
        <d v="1899-12-30T10:24:16"/>
        <d v="1899-12-30T08:11:43"/>
        <d v="1899-12-30T09:00:18"/>
        <d v="1899-12-30T12:11:05"/>
        <d v="1899-12-30T19:01:43"/>
        <d v="1899-12-30T19:13:31"/>
        <d v="1899-12-30T11:54:25"/>
        <d v="1899-12-30T08:15:00"/>
        <d v="1899-12-30T07:41:02"/>
        <d v="1899-12-30T16:18:23"/>
        <d v="1899-12-30T15:25:23"/>
        <d v="1899-12-30T10:07:20"/>
        <d v="1899-12-30T20:24:35"/>
        <d v="1899-12-30T17:15:10"/>
        <d v="1899-12-30T10:49:00"/>
        <d v="1899-12-30T20:53:14"/>
        <d v="1899-12-30T08:56:24"/>
        <d v="1899-12-30T10:41:15"/>
        <d v="1899-12-30T16:22:49"/>
        <d v="1899-12-30T09:30:32"/>
        <d v="1899-12-30T07:42:28"/>
        <d v="1899-12-30T09:43:39"/>
        <d v="1899-12-30T06:37:06"/>
        <d v="1899-12-30T15:50:21"/>
        <d v="1899-12-30T16:57:06"/>
        <d v="1899-12-30T09:56:39"/>
        <d v="1899-12-30T15:20:59"/>
        <d v="1899-12-30T16:14:18"/>
        <d v="1899-12-30T16:03:00"/>
        <d v="1899-12-30T14:30:15"/>
        <d v="1899-12-30T18:19:49"/>
        <d v="1899-12-30T13:44:27"/>
        <d v="1899-12-30T12:00:18"/>
        <d v="1899-12-30T12:08:51"/>
        <d v="1899-12-30T13:58:04"/>
        <d v="1899-12-30T05:18:09"/>
        <d v="1899-12-30T15:34:36"/>
        <d v="1899-12-30T16:13:22"/>
        <d v="1899-12-30T09:43:27"/>
        <d v="1899-12-30T10:39:42"/>
        <d v="1899-12-30T18:01:50"/>
        <d v="1899-12-30T08:19:20"/>
        <d v="1899-12-30T10:17:15"/>
        <d v="1899-12-30T08:00:29"/>
        <d v="1899-12-30T11:55:44"/>
        <d v="1899-12-30T16:44:08"/>
        <d v="1899-12-30T07:42:41"/>
        <d v="1899-12-30T14:55:02"/>
        <d v="1899-12-30T11:52:04"/>
        <d v="1899-12-30T16:28:53"/>
        <d v="1899-12-30T15:36:53"/>
        <d v="1899-12-30T17:43:15"/>
        <d v="1899-12-30T18:41:04"/>
        <d v="1899-12-30T23:14:26"/>
        <d v="1899-12-30T16:50:03"/>
        <d v="1899-12-30T07:29:08"/>
        <d v="1899-12-30T11:00:38"/>
        <d v="1899-12-30T13:22:21"/>
        <d v="1899-12-30T13:08:56"/>
        <d v="1899-12-30T21:15:30"/>
        <d v="1899-12-30T15:14:28"/>
        <d v="1899-12-30T09:10:39"/>
        <d v="1899-12-30T16:54:03"/>
        <d v="1899-12-30T16:30:04"/>
        <d v="1899-12-30T08:51:01"/>
        <d v="1899-12-30T18:40:08"/>
        <d v="1899-12-30T08:53:57"/>
        <d v="1899-12-30T08:26:52"/>
        <d v="1899-12-30T22:30:12"/>
        <d v="1899-12-30T08:26:30"/>
        <d v="1899-12-30T12:52:58"/>
        <d v="1899-12-30T12:18:53"/>
        <d v="1899-12-30T18:59:32"/>
        <d v="1899-12-30T16:15:54"/>
        <d v="1899-12-30T11:35:12"/>
        <d v="1899-12-30T15:55:06"/>
        <d v="1899-12-30T17:12:57"/>
        <d v="1899-12-30T08:45:05"/>
        <d v="1899-12-30T16:00:04"/>
        <d v="1899-12-30T18:04:34"/>
        <d v="1899-12-30T07:25:43"/>
        <d v="1899-12-30T19:23:18"/>
        <d v="1899-12-30T10:40:23"/>
        <d v="1899-12-30T11:27:26"/>
        <d v="1899-12-30T10:58:31"/>
        <d v="1899-12-30T16:40:02"/>
        <d v="1899-12-30T07:09:32"/>
        <d v="1899-12-30T13:07:50"/>
        <d v="1899-12-30T19:50:27"/>
        <d v="1899-12-30T07:12:48"/>
        <d v="1899-12-30T15:06:51"/>
        <d v="1899-12-30T09:04:47"/>
        <d v="1899-12-30T14:27:18"/>
        <d v="1899-12-30T17:40:04"/>
        <d v="1899-12-30T22:55:01"/>
        <d v="1899-12-30T08:41:37"/>
        <d v="1899-12-30T12:15:53"/>
        <d v="1899-12-30T05:07:04"/>
        <d v="1899-12-30T12:48:08"/>
        <d v="1899-12-30T08:30:24"/>
        <d v="1899-12-30T10:36:25"/>
        <d v="1899-12-30T13:46:48"/>
        <d v="1899-12-30T11:24:48"/>
        <d v="1899-12-30T09:45:19"/>
        <d v="1899-12-30T21:32:12"/>
        <d v="1899-12-30T18:15:56"/>
        <d v="1899-12-30T14:03:26"/>
        <d v="1899-12-30T01:39:23"/>
        <d v="1899-12-30T16:57:54"/>
        <d v="1899-12-30T17:52:51"/>
        <d v="1899-12-30T10:30:31"/>
        <d v="1899-12-30T05:55:58"/>
        <d v="1899-12-30T14:49:52"/>
        <d v="1899-12-30T08:53:44"/>
        <d v="1899-12-30T16:34:05"/>
        <d v="1899-12-30T17:39:28"/>
        <d v="1899-12-30T14:17:07"/>
        <d v="1899-12-30T16:19:00"/>
        <d v="1899-12-30T22:49:19"/>
        <d v="1899-12-30T11:30:06"/>
        <d v="1899-12-30T09:51:07"/>
        <d v="1899-12-30T15:33:39"/>
        <d v="1899-12-30T10:28:58"/>
        <d v="1899-12-30T11:00:36"/>
        <d v="1899-12-30T12:38:24"/>
        <d v="1899-12-30T16:16:30"/>
        <d v="1899-12-30T11:29:49"/>
        <d v="1899-12-30T09:42:11"/>
        <d v="1899-12-30T15:17:26"/>
        <d v="1899-12-30T13:46:01"/>
        <d v="1899-12-30T17:25:44"/>
        <d v="1899-12-30T11:34:22"/>
        <d v="1899-12-30T09:06:45"/>
        <d v="1899-12-30T15:58:05"/>
        <d v="1899-12-30T10:10:35"/>
        <d v="1899-12-30T17:43:57"/>
        <d v="1899-12-30T07:49:55"/>
        <d v="1899-12-30T06:19:54"/>
        <d v="1899-12-30T13:46:25"/>
        <d v="1899-12-30T06:38:16"/>
        <d v="1899-12-30T14:40:51"/>
        <d v="1899-12-30T07:20:32"/>
        <d v="1899-12-30T01:12:24"/>
        <d v="1899-12-30T18:10:31"/>
        <d v="1899-12-30T11:30:50"/>
        <d v="1899-12-30T14:17:53"/>
        <d v="1899-12-30T14:45:14"/>
        <d v="1899-12-30T11:25:59"/>
        <d v="1899-12-30T17:20:34"/>
        <d v="1899-12-30T08:04:05"/>
        <d v="1899-12-30T07:13:14"/>
        <d v="1899-12-30T11:15:56"/>
        <d v="1899-12-30T08:54:21"/>
        <d v="1899-12-30T11:57:31"/>
        <d v="1899-12-30T08:37:14"/>
        <d v="1899-12-30T04:24:01"/>
        <d v="1899-12-30T18:10:35"/>
        <d v="1899-12-30T16:06:07"/>
        <d v="1899-12-30T16:28:37"/>
        <d v="1899-12-30T14:34:38"/>
        <d v="1899-12-30T21:18:51"/>
        <d v="1899-12-30T12:59:16"/>
        <d v="1899-12-30T09:15:44"/>
        <d v="1899-12-30T13:28:06"/>
        <d v="1899-12-30T13:25:20"/>
        <d v="1899-12-30T07:34:57"/>
        <d v="1899-12-30T19:00:51"/>
        <d v="1899-12-30T12:39:42"/>
        <d v="1899-12-30T12:31:11"/>
        <d v="1899-12-30T08:14:45"/>
        <d v="1899-12-30T21:10:53"/>
        <d v="1899-12-30T16:56:47"/>
        <d v="1899-12-30T13:44:29"/>
        <d v="1899-12-30T17:22:10"/>
        <d v="1899-12-30T12:35:56"/>
        <d v="1899-12-30T15:29:54"/>
        <d v="1899-12-30T10:36:06"/>
        <d v="1899-12-30T15:19:01"/>
        <d v="1899-12-30T05:05:04"/>
        <d v="1899-12-30T10:13:13"/>
        <d v="1899-12-30T09:21:20"/>
        <d v="1899-12-30T08:57:44"/>
        <d v="1899-12-30T22:28:02"/>
        <d v="1899-12-30T09:52:52"/>
        <d v="1899-12-30T13:56:23"/>
        <d v="1899-12-30T14:46:44"/>
        <d v="1899-12-30T10:51:30"/>
        <d v="1899-12-30T09:00:52"/>
        <d v="1899-12-30T14:39:21"/>
        <d v="1899-12-30T15:43:50"/>
        <d v="1899-12-30T20:29:01"/>
        <d v="1899-12-30T10:53:16"/>
        <d v="1899-12-30T07:50:54"/>
        <d v="1899-12-30T11:20:57"/>
        <d v="1899-12-30T13:31:10"/>
        <d v="1899-12-30T13:28:32"/>
        <d v="1899-12-30T11:36:07"/>
        <d v="1899-12-30T02:32:04"/>
        <d v="1899-12-30T17:32:25"/>
        <d v="1899-12-30T08:38:05"/>
        <d v="1899-12-30T07:24:50"/>
        <d v="1899-12-30T17:38:26"/>
        <d v="1899-12-30T09:23:49"/>
        <d v="1899-12-30T16:26:06"/>
        <d v="1899-12-30T15:04:11"/>
        <d v="1899-12-30T15:09:03"/>
        <d v="1899-12-30T17:59:18"/>
        <d v="1899-12-30T11:53:55"/>
        <d v="1899-12-30T04:43:26"/>
        <d v="1899-12-30T10:36:23"/>
        <d v="1899-12-30T11:20:24"/>
        <d v="1899-12-30T16:11:13"/>
        <d v="1899-12-30T17:07:08"/>
        <d v="1899-12-30T12:28:53"/>
        <d v="1899-12-30T13:46:50"/>
        <d v="1899-12-30T20:15:32"/>
        <d v="1899-12-30T17:23:13"/>
        <d v="1899-12-30T15:19:51"/>
        <d v="1899-12-30T08:20:07"/>
        <d v="1899-12-30T15:22:55"/>
        <d v="1899-12-30T09:56:11"/>
        <d v="1899-12-30T14:58:26"/>
        <d v="1899-12-30T16:55:18"/>
        <d v="1899-12-30T16:28:02"/>
        <d v="1899-12-30T10:40:55"/>
        <d v="1899-12-30T12:01:10"/>
        <d v="1899-12-30T17:41:06"/>
        <d v="1899-12-30T09:50:49"/>
        <d v="1899-12-30T19:37:38"/>
        <d v="1899-12-30T06:48:36"/>
        <d v="1899-12-30T13:32:38"/>
        <d v="1899-12-30T11:38:19"/>
        <d v="1899-12-30T16:42:21"/>
        <d v="1899-12-30T14:45:50"/>
        <d v="1899-12-30T13:13:03"/>
        <d v="1899-12-30T10:05:55"/>
        <d v="1899-12-30T10:33:29"/>
        <d v="1899-12-30T10:34:44"/>
        <d v="1899-12-30T13:32:11"/>
        <d v="1899-12-30T14:56:31"/>
        <d v="1899-12-30T12:04:29"/>
        <d v="1899-12-30T08:58:37"/>
        <d v="1899-12-30T18:24:05"/>
        <d v="1899-12-30T11:59:10"/>
        <d v="1899-12-30T14:29:56"/>
        <d v="1899-12-30T21:11:40"/>
        <d v="1899-12-30T12:58:47"/>
        <d v="1899-12-30T12:45:11"/>
        <d v="1899-12-30T14:48:40"/>
        <d v="1899-12-30T10:15:39"/>
        <d v="1899-12-30T15:03:58"/>
        <d v="1899-12-30T15:30:56"/>
        <d v="1899-12-30T05:22:03"/>
        <d v="1899-12-30T15:48:33"/>
        <d v="1899-12-30T12:53:05"/>
        <d v="1899-12-30T18:07:15"/>
        <d v="1899-12-30T09:30:49"/>
        <d v="1899-12-30T08:45:17"/>
        <d v="1899-12-30T15:19:57"/>
        <d v="1899-12-30T14:23:52"/>
        <d v="1899-12-30T08:32:07"/>
        <d v="1899-12-30T11:26:32"/>
        <d v="1899-12-30T12:49:04"/>
        <d v="1899-12-30T15:00:49"/>
        <d v="1899-12-30T09:23:19"/>
        <d v="1899-12-30T23:37:21"/>
        <d v="1899-12-30T03:00:03"/>
        <d v="1899-12-30T18:09:10"/>
        <d v="1899-12-30T14:17:12"/>
        <d v="1899-12-30T10:15:10"/>
        <d v="1899-12-30T10:17:17"/>
        <d v="1899-12-30T21:20:59"/>
        <d v="1899-12-30T11:47:23"/>
        <d v="1899-12-30T15:02:13"/>
        <d v="1899-12-30T16:17:39"/>
        <d v="1899-12-30T11:36:30"/>
        <d v="1899-12-30T17:08:22"/>
        <d v="1899-12-30T04:52:02"/>
        <d v="1899-12-30T13:22:24"/>
        <d v="1899-12-30T08:24:29"/>
        <d v="1899-12-30T11:03:12"/>
        <d v="1899-12-30T10:54:51"/>
        <d v="1899-12-30T10:41:33"/>
        <d v="1899-12-30T12:16:36"/>
        <d v="1899-12-30T09:45:58"/>
        <d v="1899-12-30T22:10:27"/>
        <d v="1899-12-30T11:28:49"/>
        <d v="1899-12-30T13:17:07"/>
        <d v="1899-12-30T14:39:36"/>
        <d v="1899-12-30T14:23:38"/>
        <d v="1899-12-30T11:22:03"/>
        <d v="1899-12-30T08:50:56"/>
        <d v="1899-12-30T10:55:21"/>
        <d v="1899-12-30T14:48:13"/>
        <d v="1899-12-30T15:57:43"/>
        <d v="1899-12-30T09:01:01"/>
        <d v="1899-12-30T13:01:35"/>
        <d v="1899-12-30T17:11:10"/>
        <d v="1899-12-30T18:11:10"/>
        <d v="1899-12-30T18:12:30"/>
        <d v="1899-12-30T00:00:10"/>
        <d v="1899-12-30T20:18:16"/>
        <d v="1899-12-30T08:06:02"/>
        <d v="1899-12-30T20:29:40"/>
        <d v="1899-12-30T14:27:11"/>
        <d v="1899-12-30T12:04:00"/>
        <d v="1899-12-30T09:28:18"/>
        <d v="1899-12-30T06:08:53"/>
        <d v="1899-12-30T17:26:35"/>
        <d v="1899-12-30T10:54:46"/>
        <d v="1899-12-30T06:31:51"/>
        <d v="1899-12-30T17:25:52"/>
        <d v="1899-12-30T08:56:01"/>
        <d v="1899-12-30T11:23:07"/>
        <d v="1899-12-30T10:01:50"/>
        <d v="1899-12-30T12:35:54"/>
        <d v="1899-12-30T19:35:49"/>
        <d v="1899-12-30T16:13:02"/>
        <d v="1899-12-30T14:49:38"/>
        <d v="1899-12-30T10:04:25"/>
        <d v="1899-12-30T17:31:07"/>
        <d v="1899-12-30T17:57:14"/>
        <d v="1899-12-30T20:32:51"/>
        <d v="1899-12-30T12:15:31"/>
        <d v="1899-12-30T09:54:37"/>
        <d v="1899-12-30T15:52:06"/>
        <d v="1899-12-30T09:52:18"/>
        <d v="1899-12-30T11:30:07"/>
        <d v="1899-12-30T16:15:09"/>
        <d v="1899-12-30T09:55:06"/>
        <d v="1899-12-30T15:04:09"/>
        <d v="1899-12-30T07:00:05"/>
        <d v="1899-12-30T09:00:55"/>
        <d v="1899-12-30T13:40:16"/>
        <d v="1899-12-30T19:32:24"/>
        <d v="1899-12-30T11:53:44"/>
        <d v="1899-12-30T17:54:45"/>
        <d v="1899-12-30T16:10:06"/>
        <d v="1899-12-30T17:08:06"/>
        <d v="1899-12-30T01:32:05"/>
        <d v="1899-12-30T12:27:13"/>
        <d v="1899-12-30T08:00:35"/>
        <d v="1899-12-30T07:44:59"/>
        <d v="1899-12-30T11:09:14"/>
        <d v="1899-12-30T12:43:59"/>
        <d v="1899-12-30T16:42:03"/>
        <d v="1899-12-30T10:41:51"/>
        <d v="1899-12-30T11:08:38"/>
        <d v="1899-12-30T12:01:00"/>
        <d v="1899-12-30T16:44:03"/>
        <d v="1899-12-30T08:51:10"/>
        <d v="1899-12-30T22:06:23"/>
        <d v="1899-12-30T08:27:29"/>
        <d v="1899-12-30T15:18:29"/>
        <d v="1899-12-30T01:58:08"/>
        <d v="1899-12-30T18:08:53"/>
        <d v="1899-12-30T17:09:45"/>
        <d v="1899-12-30T16:40:17"/>
        <d v="1899-12-30T07:33:02"/>
        <d v="1899-12-30T17:32:23"/>
        <d v="1899-12-30T09:45:24"/>
        <d v="1899-12-30T13:52:14"/>
        <d v="1899-12-30T19:11:30"/>
        <d v="1899-12-30T22:07:00"/>
        <d v="1899-12-30T08:50:24"/>
        <d v="1899-12-30T14:02:09"/>
        <d v="1899-12-30T10:48:44"/>
        <d v="1899-12-30T08:06:08"/>
        <d v="1899-12-30T12:25:57"/>
        <d v="1899-12-30T17:18:14"/>
        <d v="1899-12-30T09:44:11"/>
        <d v="1899-12-30T18:41:27"/>
        <d v="1899-12-30T17:21:52"/>
        <d v="1899-12-30T06:51:38"/>
        <d v="1899-12-30T17:09:05"/>
        <d v="1899-12-30T13:36:14"/>
        <d v="1899-12-30T06:21:34"/>
        <d v="1899-12-30T09:42:59"/>
        <d v="1899-12-30T10:35:31"/>
        <d v="1899-12-30T17:42:01"/>
        <d v="1899-12-30T14:14:16"/>
        <d v="1899-12-30T16:40:56"/>
        <d v="1899-12-30T11:19:34"/>
        <d v="1899-12-30T12:30:10"/>
        <d v="1899-12-30T14:08:31"/>
        <d v="1899-12-30T08:31:10"/>
        <d v="1899-12-30T06:52:36"/>
        <d v="1899-12-30T11:24:28"/>
        <d v="1899-12-30T11:23:06"/>
        <d v="1899-12-30T13:53:01"/>
        <d v="1899-12-30T09:12:26"/>
        <d v="1899-12-30T14:08:49"/>
        <d v="1899-12-30T10:34:40"/>
        <d v="1899-12-30T06:56:05"/>
        <d v="1899-12-30T12:55:33"/>
        <d v="1899-12-30T13:57:18"/>
        <d v="1899-12-30T16:43:23"/>
        <d v="1899-12-30T16:50:09"/>
        <d v="1899-12-30T09:20:45"/>
        <d v="1899-12-30T18:08:08"/>
        <d v="1899-12-30T08:43:00"/>
        <d v="1899-12-30T22:01:55"/>
        <d v="1899-12-30T13:26:35"/>
        <d v="1899-12-30T03:08:28"/>
        <d v="1899-12-30T12:30:17"/>
        <d v="1899-12-30T13:04:01"/>
        <d v="1899-12-30T10:38:34"/>
        <d v="1899-12-30T15:28:07"/>
        <d v="1899-12-30T15:49:31"/>
        <d v="1899-12-30T16:27:23"/>
        <d v="1899-12-30T14:09:50"/>
        <d v="1899-12-30T13:47:32"/>
        <d v="1899-12-30T09:45:59"/>
        <d v="1899-12-30T23:51:29"/>
        <d v="1899-12-30T20:27:28"/>
        <d v="1899-12-30T08:43:29"/>
        <d v="1899-12-30T08:35:51"/>
        <d v="1899-12-30T11:31:03"/>
        <d v="1899-12-30T16:53:31"/>
        <d v="1899-12-30T15:46:31"/>
        <d v="1899-12-30T10:49:52"/>
        <d v="1899-12-30T11:51:22"/>
        <d v="1899-12-30T15:36:50"/>
        <d v="1899-12-30T15:14:26"/>
        <d v="1899-12-30T13:28:19"/>
        <d v="1899-12-30T08:15:05"/>
        <d v="1899-12-30T16:48:51"/>
        <d v="1899-12-30T12:01:03"/>
        <d v="1899-12-30T16:27:39"/>
        <d v="1899-12-30T17:13:06"/>
        <d v="1899-12-30T08:09:09"/>
        <d v="1899-12-30T09:47:37"/>
        <d v="1899-12-30T14:50:56"/>
        <d v="1899-12-30T07:21:37"/>
        <d v="1899-12-30T18:58:26"/>
        <d v="1899-12-30T09:44:39"/>
        <d v="1899-12-30T06:37:00"/>
        <d v="1899-12-30T06:26:01"/>
        <d v="1899-12-30T23:33:02"/>
        <d v="1899-12-30T22:48:23"/>
        <d v="1899-12-30T13:36:05"/>
        <d v="1899-12-30T11:00:55"/>
        <d v="1899-12-30T14:05:17"/>
        <d v="1899-12-30T07:31:30"/>
        <d v="1899-12-30T19:10:01"/>
        <d v="1899-12-30T13:03:22"/>
        <d v="1899-12-30T17:25:19"/>
        <d v="1899-12-30T21:38:44"/>
        <d v="1899-12-30T18:07:05"/>
        <d v="1899-12-30T13:52:30"/>
        <d v="1899-12-30T01:56:02"/>
        <d v="1899-12-30T13:22:02"/>
        <d v="1899-12-30T12:42:59"/>
        <d v="1899-12-30T14:12:34"/>
        <d v="1899-12-30T07:45:21"/>
        <d v="1899-12-30T17:48:04"/>
        <d v="1899-12-30T14:38:04"/>
        <d v="1899-12-30T22:47:27"/>
        <d v="1899-12-30T13:29:58"/>
        <d v="1899-12-30T20:16:41"/>
        <d v="1899-12-30T09:58:40"/>
        <d v="1899-12-30T09:04:45"/>
        <d v="1899-12-30T05:56:44"/>
        <d v="1899-12-30T15:42:59"/>
        <d v="1899-12-30T09:25:06"/>
        <d v="1899-12-30T13:00:07"/>
        <d v="1899-12-30T08:35:50"/>
        <d v="1899-12-30T18:48:27"/>
        <d v="1899-12-30T13:25:11"/>
        <d v="1899-12-30T18:40:51"/>
        <d v="1899-12-30T21:42:17"/>
        <d v="1899-12-30T13:22:52"/>
        <d v="1899-12-30T15:17:02"/>
        <d v="1899-12-30T18:05:18"/>
        <d v="1899-12-30T08:39:04"/>
        <d v="1899-12-30T12:19:30"/>
        <d v="1899-12-30T15:48:56"/>
        <d v="1899-12-30T07:32:24"/>
        <d v="1899-12-30T09:53:39"/>
        <d v="1899-12-30T15:21:28"/>
        <d v="1899-12-30T12:22:55"/>
        <d v="1899-12-30T18:05:12"/>
        <d v="1899-12-30T19:01:14"/>
        <d v="1899-12-30T08:14:00"/>
        <d v="1899-12-30T02:00:02"/>
        <d v="1899-12-30T17:12:39"/>
        <d v="1899-12-30T15:56:50"/>
        <d v="1899-12-30T09:15:01"/>
        <d v="1899-12-30T13:28:14"/>
        <d v="1899-12-30T10:40:48"/>
        <d v="1899-12-30T14:07:24"/>
        <d v="1899-12-30T09:59:43"/>
        <d v="1899-12-30T09:57:12"/>
        <d v="1899-12-30T07:47:08"/>
        <d v="1899-12-30T18:40:45"/>
        <d v="1899-12-30T18:29:48"/>
        <d v="1899-12-30T19:32:26"/>
        <d v="1899-12-30T16:04:38"/>
        <d v="1899-12-30T12:45:35"/>
        <d v="1899-12-30T09:05:35"/>
        <d v="1899-12-30T09:53:36"/>
        <d v="1899-12-30T11:47:37"/>
        <d v="1899-12-30T07:44:37"/>
        <d v="1899-12-30T12:08:37"/>
        <d v="1899-12-30T14:16:11"/>
        <d v="1899-12-30T14:03:48"/>
        <d v="1899-12-30T07:20:22"/>
        <d v="1899-12-30T07:58:35"/>
        <d v="1899-12-30T12:40:01"/>
        <d v="1899-12-30T08:59:30"/>
        <d v="1899-12-30T06:20:05"/>
        <d v="1899-12-30T19:35:54"/>
        <d v="1899-12-30T09:41:05"/>
        <d v="1899-12-30T14:44:25"/>
        <d v="1899-12-30T12:21:30"/>
        <d v="1899-12-30T14:23:28"/>
        <d v="1899-12-30T18:29:50"/>
        <d v="1899-12-30T15:31:49"/>
        <d v="1899-12-30T09:37:00"/>
        <d v="1899-12-30T08:34:53"/>
        <d v="1899-12-30T20:14:19"/>
        <d v="1899-12-30T11:39:01"/>
        <d v="1899-12-30T12:49:37"/>
        <d v="1899-12-30T14:38:08"/>
        <d v="1899-12-30T09:37:17"/>
        <d v="1899-12-30T15:02:51"/>
        <d v="1899-12-30T08:18:53"/>
        <d v="1899-12-30T21:22:16"/>
        <d v="1899-12-30T18:05:21"/>
        <d v="1899-12-30T08:07:52"/>
        <d v="1899-12-30T20:36:29"/>
        <d v="1899-12-30T10:58:06"/>
        <d v="1899-12-30T11:22:28"/>
        <d v="1899-12-30T00:48:02"/>
        <d v="1899-12-30T11:35:31"/>
        <d v="1899-12-30T12:20:36"/>
        <d v="1899-12-30T09:26:13"/>
        <d v="1899-12-30T10:11:28"/>
        <d v="1899-12-30T11:21:22"/>
        <d v="1899-12-30T06:30:23"/>
        <d v="1899-12-30T18:47:14"/>
        <d v="1899-12-30T00:28:18"/>
        <d v="1899-12-30T18:03:15"/>
        <d v="1899-12-30T13:58:58"/>
        <d v="1899-12-30T09:05:57"/>
        <d v="1899-12-30T16:05:06"/>
        <d v="1899-12-30T08:53:00"/>
        <d v="1899-12-30T11:08:02"/>
        <d v="1899-12-30T08:56:35"/>
        <d v="1899-12-30T07:40:56"/>
        <d v="1899-12-30T05:53:05"/>
        <d v="1899-12-30T17:33:43"/>
        <d v="1899-12-30T17:05:27"/>
        <d v="1899-12-30T14:46:08"/>
        <d v="1899-12-30T09:09:45"/>
        <d v="1899-12-30T07:03:55"/>
        <d v="1899-12-30T12:20:10"/>
        <d v="1899-12-30T15:58:03"/>
        <d v="1899-12-30T09:22:34"/>
        <d v="1899-12-30T07:41:49"/>
        <d v="1899-12-30T07:05:41"/>
        <d v="1899-12-30T16:50:15"/>
        <d v="1899-12-30T15:21:04"/>
        <d v="1899-12-30T02:52:29"/>
        <d v="1899-12-30T13:31:01"/>
        <d v="1899-12-30T19:40:09"/>
        <d v="1899-12-30T15:02:41"/>
        <d v="1899-12-30T11:20:26"/>
        <d v="1899-12-30T15:19:12"/>
        <d v="1899-12-30T08:18:27"/>
        <d v="1899-12-30T13:05:06"/>
        <d v="1899-12-30T11:30:11"/>
        <d v="1899-12-30T15:27:04"/>
        <d v="1899-12-30T14:58:25"/>
        <d v="1899-12-30T19:19:35"/>
        <d v="1899-12-30T19:51:27"/>
        <d v="1899-12-30T06:42:08"/>
        <d v="1899-12-30T12:16:17"/>
        <d v="1899-12-30T17:22:38"/>
        <d v="1899-12-30T08:41:53"/>
        <d v="1899-12-30T15:09:26"/>
        <d v="1899-12-30T22:40:34"/>
        <d v="1899-12-30T09:08:23"/>
        <d v="1899-12-30T15:39:20"/>
        <d v="1899-12-30T15:05:13"/>
        <d v="1899-12-30T07:39:53"/>
        <d v="1899-12-30T15:51:02"/>
        <d v="1899-12-30T16:00:17"/>
        <d v="1899-12-30T19:01:01"/>
        <d v="1899-12-30T10:07:45"/>
        <d v="1899-12-30T10:31:21"/>
        <d v="1899-12-30T08:13:08"/>
        <d v="1899-12-30T08:21:37"/>
        <d v="1899-12-30T06:12:38"/>
        <d v="1899-12-30T12:10:40"/>
        <d v="1899-12-30T17:03:05"/>
        <d v="1899-12-30T12:46:01"/>
        <d v="1899-12-30T13:24:32"/>
        <d v="1899-12-30T16:39:05"/>
        <d v="1899-12-30T04:59:10"/>
        <d v="1899-12-30T15:09:21"/>
        <d v="1899-12-30T11:53:46"/>
        <d v="1899-12-30T11:03:39"/>
        <d v="1899-12-30T15:38:48"/>
        <d v="1899-12-30T11:05:58"/>
        <d v="1899-12-30T05:29:24"/>
        <d v="1899-12-30T15:04:35"/>
        <d v="1899-12-30T16:01:15"/>
        <d v="1899-12-30T23:17:58"/>
        <d v="1899-12-30T09:28:36"/>
        <d v="1899-12-30T10:49:41"/>
        <d v="1899-12-30T14:41:04"/>
        <d v="1899-12-30T10:30:30"/>
        <d v="1899-12-30T16:51:01"/>
        <d v="1899-12-30T06:39:26"/>
        <d v="1899-12-30T15:05:07"/>
        <d v="1899-12-30T05:44:09"/>
        <d v="1899-12-30T13:06:32"/>
        <d v="1899-12-30T14:02:41"/>
        <d v="1899-12-30T11:50:54"/>
        <d v="1899-12-30T11:39:33"/>
        <d v="1899-12-30T12:07:02"/>
        <d v="1899-12-30T18:10:52"/>
        <d v="1899-12-30T12:32:10"/>
        <d v="1899-12-30T06:08:11"/>
        <d v="1899-12-30T10:55:55"/>
        <d v="1899-12-30T09:48:06"/>
        <d v="1899-12-30T08:36:44"/>
        <d v="1899-12-30T21:13:28"/>
        <d v="1899-12-30T17:22:16"/>
        <d v="1899-12-30T14:55:00"/>
        <d v="1899-12-30T10:46:01"/>
        <d v="1899-12-30T04:03:05"/>
        <d v="1899-12-30T11:10:43"/>
        <d v="1899-12-30T11:32:03"/>
        <d v="1899-12-30T19:01:19"/>
        <d v="1899-12-30T14:18:00"/>
        <d v="1899-12-30T07:18:15"/>
        <d v="1899-12-30T16:27:54"/>
        <d v="1899-12-30T13:35:47"/>
        <d v="1899-12-30T14:05:49"/>
        <d v="1899-12-30T12:33:32"/>
        <d v="1899-12-30T10:11:31"/>
        <d v="1899-12-30T10:48:17"/>
        <d v="1899-12-30T12:46:08"/>
        <d v="1899-12-30T15:26:49"/>
        <d v="1899-12-30T12:37:29"/>
        <d v="1899-12-30T09:42:10"/>
        <d v="1899-12-30T06:58:38"/>
        <d v="1899-12-30T07:59:36"/>
        <d v="1899-12-30T07:48:16"/>
        <d v="1899-12-30T20:23:05"/>
        <d v="1899-12-30T11:18:52"/>
        <d v="1899-12-30T22:22:42"/>
        <d v="1899-12-30T09:23:52"/>
        <d v="1899-12-30T15:10:52"/>
        <d v="1899-12-30T14:14:14"/>
        <d v="1899-12-30T13:36:28"/>
        <d v="1899-12-30T18:27:24"/>
        <d v="1899-12-30T10:06:35"/>
        <d v="1899-12-30T07:15:25"/>
        <d v="1899-12-30T12:40:21"/>
        <d v="1899-12-30T09:39:58"/>
        <d v="1899-12-30T17:38:55"/>
        <d v="1899-12-30T15:36:57"/>
        <d v="1899-12-30T02:30:23"/>
        <d v="1899-12-30T13:03:48"/>
        <d v="1899-12-30T00:58:11"/>
        <d v="1899-12-30T14:04:27"/>
        <d v="1899-12-30T14:38:07"/>
        <d v="1899-12-30T08:29:08"/>
        <d v="1899-12-30T16:38:05"/>
        <d v="1899-12-30T15:24:20"/>
        <d v="1899-12-30T06:25:01"/>
        <d v="1899-12-30T08:33:02"/>
        <d v="1899-12-30T04:30:51"/>
        <d v="1899-12-30T08:55:04"/>
        <d v="1899-12-30T10:34:22"/>
        <d v="1899-12-30T18:52:36"/>
        <d v="1899-12-30T15:26:00"/>
        <d v="1899-12-30T13:56:13"/>
        <d v="1899-12-30T15:12:17"/>
        <d v="1899-12-30T15:03:34"/>
        <d v="1899-12-30T17:14:59"/>
        <d v="1899-12-30T10:31:01"/>
        <d v="1899-12-30T18:37:22"/>
        <d v="1899-12-30T09:38:34"/>
        <d v="1899-12-30T12:48:49"/>
        <d v="1899-12-30T00:01:59"/>
        <d v="1899-12-30T15:50:55"/>
        <d v="1899-12-30T08:28:52"/>
        <d v="1899-12-30T17:41:44"/>
        <d v="1899-12-30T23:33:36"/>
        <d v="1899-12-30T09:46:30"/>
        <d v="1899-12-30T20:08:06"/>
        <d v="1899-12-30T15:01:14"/>
        <d v="1899-12-30T11:19:30"/>
        <d v="1899-12-30T16:13:28"/>
        <d v="1899-12-30T11:51:50"/>
        <d v="1899-12-30T15:52:26"/>
        <d v="1899-12-30T16:22:08"/>
        <d v="1899-12-30T16:35:52"/>
        <d v="1899-12-30T12:00:57"/>
        <d v="1899-12-30T15:06:13"/>
        <d v="1899-12-30T23:45:48"/>
        <d v="1899-12-30T15:07:48"/>
        <d v="1899-12-30T16:47:17"/>
        <d v="1899-12-30T12:52:10"/>
        <d v="1899-12-30T18:15:12"/>
        <d v="1899-12-30T12:47:50"/>
        <d v="1899-12-30T11:02:18"/>
        <d v="1899-12-30T19:30:11"/>
        <d v="1899-12-30T12:50:30"/>
        <d v="1899-12-30T08:17:59"/>
        <d v="1899-12-30T18:01:04"/>
        <d v="1899-12-30T08:03:37"/>
        <d v="1899-12-30T12:20:32"/>
        <d v="1899-12-30T18:08:57"/>
        <d v="1899-12-30T14:56:13"/>
        <d v="1899-12-30T21:29:30"/>
        <d v="1899-12-30T10:49:51"/>
        <d v="1899-12-30T09:54:36"/>
        <d v="1899-12-30T10:23:32"/>
        <d v="1899-12-30T14:33:18"/>
        <d v="1899-12-30T20:24:20"/>
        <d v="1899-12-30T17:39:53"/>
        <d v="1899-12-30T17:49:05"/>
        <d v="1899-12-30T15:13:52"/>
        <d v="1899-12-30T07:49:00"/>
        <d v="1899-12-30T09:37:46"/>
        <d v="1899-12-30T13:42:02"/>
        <d v="1899-12-30T04:56:07"/>
        <d v="1899-12-30T12:13:46"/>
        <d v="1899-12-30T11:00:50"/>
        <d v="1899-12-30T06:57:35"/>
        <d v="1899-12-30T10:47:00"/>
        <d v="1899-12-30T06:32:02"/>
        <d v="1899-12-30T14:46:36"/>
        <d v="1899-12-30T13:33:39"/>
        <d v="1899-12-30T17:22:21"/>
        <d v="1899-12-30T21:01:21"/>
        <d v="1899-12-30T18:41:08"/>
        <d v="1899-12-30T04:55:27"/>
        <d v="1899-12-30T10:04:54"/>
        <d v="1899-12-30T12:06:07"/>
        <d v="1899-12-30T07:17:08"/>
        <d v="1899-12-30T20:38:47"/>
        <d v="1899-12-30T09:33:36"/>
        <d v="1899-12-30T10:49:31"/>
        <d v="1899-12-30T09:19:01"/>
        <d v="1899-12-30T15:48:17"/>
        <d v="1899-12-30T17:57:45"/>
        <d v="1899-12-30T12:30:04"/>
        <d v="1899-12-30T18:16:48"/>
        <d v="1899-12-30T13:18:26"/>
        <d v="1899-12-30T23:10:00"/>
        <d v="1899-12-30T16:48:27"/>
        <d v="1899-12-30T16:55:28"/>
        <d v="1899-12-30T16:37:16"/>
        <d v="1899-12-30T12:38:28"/>
        <d v="1899-12-30T08:48:21"/>
        <d v="1899-12-30T22:20:23"/>
        <d v="1899-12-30T22:47:39"/>
        <d v="1899-12-30T15:00:13"/>
        <d v="1899-12-30T14:36:42"/>
        <d v="1899-12-30T17:36:48"/>
        <d v="1899-12-30T15:27:01"/>
        <d v="1899-12-30T07:20:59"/>
        <d v="1899-12-30T08:21:09"/>
        <d v="1899-12-30T21:52:49"/>
        <d v="1899-12-30T14:10:09"/>
        <d v="1899-12-30T11:10:04"/>
        <d v="1899-12-30T17:04:05"/>
        <d v="1899-12-30T10:20:06"/>
        <d v="1899-12-30T15:14:12"/>
        <d v="1899-12-30T14:50:44"/>
        <d v="1899-12-30T09:56:57"/>
        <d v="1899-12-30T16:49:15"/>
        <d v="1899-12-30T11:13:12"/>
        <d v="1899-12-30T09:03:25"/>
        <d v="1899-12-30T09:30:53"/>
        <d v="1899-12-30T16:21:08"/>
        <d v="1899-12-30T08:04:42"/>
        <d v="1899-12-30T15:56:42"/>
        <d v="1899-12-30T14:08:08"/>
        <d v="1899-12-30T08:55:08"/>
        <d v="1899-12-30T17:02:23"/>
        <d v="1899-12-30T17:00:30"/>
        <d v="1899-12-30T21:11:01"/>
        <d v="1899-12-30T12:18:59"/>
        <d v="1899-12-30T19:08:25"/>
        <d v="1899-12-30T19:49:00"/>
        <d v="1899-12-30T10:00:07"/>
        <d v="1899-12-30T08:49:40"/>
        <d v="1899-12-30T10:56:27"/>
        <d v="1899-12-30T17:11:35"/>
        <d v="1899-12-30T07:21:50"/>
        <d v="1899-12-30T09:51:38"/>
        <d v="1899-12-30T06:37:07"/>
        <d v="1899-12-30T10:39:20"/>
        <d v="1899-12-30T15:14:35"/>
        <d v="1899-12-30T13:15:07"/>
        <d v="1899-12-30T20:56:03"/>
        <d v="1899-12-30T07:13:27"/>
        <d v="1899-12-30T15:21:11"/>
        <d v="1899-12-30T15:04:04"/>
        <d v="1899-12-30T13:52:44"/>
        <d v="1899-12-30T18:33:22"/>
        <d v="1899-12-30T08:06:03"/>
        <d v="1899-12-30T12:11:17"/>
        <d v="1899-12-30T14:29:37"/>
        <d v="1899-12-30T12:27:06"/>
        <d v="1899-12-30T08:31:35"/>
        <d v="1899-12-30T10:09:06"/>
        <d v="1899-12-30T11:51:33"/>
        <d v="1899-12-30T07:12:46"/>
        <d v="1899-12-30T19:42:56"/>
        <d v="1899-12-30T11:53:02"/>
        <d v="1899-12-30T17:05:12"/>
        <d v="1899-12-30T16:38:54"/>
        <d v="1899-12-30T11:39:14"/>
        <d v="1899-12-30T14:50:36"/>
        <d v="1899-12-30T09:00:14"/>
        <d v="1899-12-30T12:57:57"/>
        <d v="1899-12-30T18:00:10"/>
        <d v="1899-12-30T09:25:57"/>
        <d v="1899-12-30T07:29:19"/>
        <d v="1899-12-30T17:10:59"/>
        <d v="1899-12-30T02:28:43"/>
        <d v="1899-12-30T18:19:27"/>
        <d v="1899-12-30T08:25:30"/>
        <d v="1899-12-30T11:16:40"/>
        <d v="1899-12-30T14:28:46"/>
        <d v="1899-12-30T12:58:17"/>
        <d v="1899-12-30T16:00:51"/>
        <d v="1899-12-30T10:34:25"/>
        <d v="1899-12-30T08:42:52"/>
        <d v="1899-12-30T06:11:00"/>
        <d v="1899-12-30T09:40:34"/>
        <d v="1899-12-30T18:52:25"/>
        <d v="1899-12-30T14:13:06"/>
        <d v="1899-12-30T12:26:03"/>
        <d v="1899-12-30T21:39:06"/>
        <d v="1899-12-30T11:01:18"/>
        <d v="1899-12-30T12:55:27"/>
        <d v="1899-12-30T09:59:14"/>
        <d v="1899-12-30T17:09:08"/>
        <d v="1899-12-30T05:22:52"/>
        <d v="1899-12-30T15:50:24"/>
        <d v="1899-12-30T12:56:07"/>
        <d v="1899-12-30T13:20:47"/>
        <d v="1899-12-30T10:29:25"/>
        <d v="1899-12-30T07:41:36"/>
        <d v="1899-12-30T06:31:39"/>
        <d v="1899-12-30T14:51:11"/>
        <d v="1899-12-30T14:24:12"/>
        <d v="1899-12-30T22:32:46"/>
        <d v="1899-12-30T14:15:21"/>
        <d v="1899-12-30T13:00:19"/>
        <d v="1899-12-30T17:16:45"/>
        <d v="1899-12-30T09:25:28"/>
        <d v="1899-12-30T15:39:01"/>
        <d v="1899-12-30T00:41:27"/>
        <d v="1899-12-30T07:53:53"/>
        <d v="1899-12-30T08:46:54"/>
        <d v="1899-12-30T10:00:47"/>
        <d v="1899-12-30T22:32:02"/>
        <d v="1899-12-30T12:58:11"/>
        <d v="1899-12-30T17:30:37"/>
        <d v="1899-12-30T15:28:33"/>
        <d v="1899-12-30T12:08:01"/>
        <d v="1899-12-30T12:27:51"/>
        <d v="1899-12-30T12:12:26"/>
        <d v="1899-12-30T13:34:13"/>
        <d v="1899-12-30T15:28:21"/>
        <d v="1899-12-30T15:34:06"/>
        <d v="1899-12-30T15:03:55"/>
        <d v="1899-12-30T15:42:00"/>
        <d v="1899-12-30T07:57:57"/>
        <d v="1899-12-30T21:54:01"/>
        <d v="1899-12-30T12:39:35"/>
        <d v="1899-12-30T16:17:37"/>
        <d v="1899-12-30T13:39:46"/>
        <d v="1899-12-30T11:54:37"/>
        <d v="1899-12-30T16:40:45"/>
        <d v="1899-12-30T13:58:26"/>
        <d v="1899-12-30T09:59:33"/>
        <d v="1899-12-30T12:55:21"/>
        <d v="1899-12-30T09:08:29"/>
        <d v="1899-12-30T12:18:08"/>
        <d v="1899-12-30T09:07:58"/>
        <d v="1899-12-30T14:04:51"/>
        <d v="1899-12-30T18:31:36"/>
        <d v="1899-12-30T13:50:19"/>
        <d v="1899-12-30T18:29:00"/>
        <d v="1899-12-30T14:28:04"/>
        <d v="1899-12-30T12:38:02"/>
        <d v="1899-12-30T10:56:04"/>
        <d v="1899-12-30T15:07:02"/>
        <d v="1899-12-30T14:42:03"/>
        <d v="1899-12-30T08:20:06"/>
        <d v="1899-12-30T17:35:13"/>
        <d v="1899-12-30T12:17:32"/>
        <d v="1899-12-30T10:28:23"/>
        <d v="1899-12-30T09:37:18"/>
        <d v="1899-12-30T06:43:02"/>
        <d v="1899-12-30T10:46:06"/>
        <d v="1899-12-30T10:38:40"/>
        <d v="1899-12-30T07:38:00"/>
        <d v="1899-12-30T21:37:52"/>
        <d v="1899-12-30T11:56:55"/>
        <d v="1899-12-30T15:45:02"/>
        <d v="1899-12-30T07:28:45"/>
        <d v="1899-12-30T15:47:18"/>
        <d v="1899-12-30T18:51:00"/>
        <d v="1899-12-30T12:00:23"/>
        <d v="1899-12-30T20:53:22"/>
        <d v="1899-12-30T15:25:58"/>
        <d v="1899-12-30T07:54:19"/>
        <d v="1899-12-30T12:43:48"/>
        <d v="1899-12-30T11:59:05"/>
        <d v="1899-12-30T12:55:04"/>
        <d v="1899-12-30T16:42:05"/>
        <d v="1899-12-30T08:59:24"/>
        <d v="1899-12-30T12:41:46"/>
        <d v="1899-12-30T14:37:18"/>
        <d v="1899-12-30T09:41:16"/>
        <d v="1899-12-30T08:57:48"/>
        <d v="1899-12-30T17:50:40"/>
        <d v="1899-12-30T08:21:34"/>
        <d v="1899-12-30T13:03:55"/>
        <d v="1899-12-30T07:34:00"/>
        <d v="1899-12-30T11:07:45"/>
        <d v="1899-12-30T12:36:52"/>
        <d v="1899-12-30T11:10:17"/>
        <d v="1899-12-30T10:12:50"/>
        <d v="1899-12-30T18:48:36"/>
        <d v="1899-12-30T17:02:33"/>
        <d v="1899-12-30T13:53:07"/>
        <d v="1899-12-30T06:40:31"/>
        <d v="1899-12-30T09:16:06"/>
        <d v="1899-12-30T16:00:50"/>
        <d v="1899-12-30T10:49:57"/>
        <d v="1899-12-30T11:05:35"/>
        <d v="1899-12-30T12:29:59"/>
        <d v="1899-12-30T07:50:58"/>
        <d v="1899-12-30T10:37:07"/>
        <d v="1899-12-30T20:43:45"/>
        <d v="1899-12-30T09:20:01"/>
        <d v="1899-12-30T16:44:50"/>
        <d v="1899-12-30T07:36:44"/>
        <d v="1899-12-30T18:08:16"/>
        <d v="1899-12-30T11:15:07"/>
        <d v="1899-12-30T13:05:52"/>
        <d v="1899-12-30T10:51:46"/>
        <d v="1899-12-30T07:57:06"/>
        <d v="1899-12-30T09:34:19"/>
        <d v="1899-12-30T13:56:17"/>
        <d v="1899-12-30T14:33:23"/>
        <d v="1899-12-30T11:19:33"/>
        <d v="1899-12-30T14:38:09"/>
        <d v="1899-12-30T15:01:10"/>
        <d v="1899-12-30T16:12:01"/>
        <d v="1899-12-30T16:45:13"/>
        <d v="1899-12-30T17:30:05"/>
        <d v="1899-12-30T06:44:21"/>
        <d v="1899-12-30T13:37:30"/>
        <d v="1899-12-30T10:20:48"/>
        <d v="1899-12-30T22:20:09"/>
        <d v="1899-12-30T10:41:57"/>
        <d v="1899-12-30T23:07:36"/>
        <d v="1899-12-30T16:49:40"/>
        <d v="1899-12-30T11:16:57"/>
        <d v="1899-12-30T12:25:04"/>
        <d v="1899-12-30T08:26:56"/>
        <d v="1899-12-30T11:58:23"/>
        <d v="1899-12-30T15:55:00"/>
        <d v="1899-12-30T19:03:21"/>
        <d v="1899-12-30T13:20:35"/>
        <d v="1899-12-30T09:04:20"/>
        <d v="1899-12-30T23:30:58"/>
        <d v="1899-12-30T16:14:12"/>
        <d v="1899-12-30T15:16:41"/>
        <d v="1899-12-30T05:47:21"/>
        <d v="1899-12-30T13:22:30"/>
        <d v="1899-12-30T13:43:29"/>
        <d v="1899-12-30T18:07:47"/>
        <d v="1899-12-30T17:36:01"/>
        <d v="1899-12-30T12:10:57"/>
        <d v="1899-12-30T11:12:27"/>
        <d v="1899-12-30T11:41:46"/>
        <d v="1899-12-30T12:59:28"/>
        <d v="1899-12-30T06:10:02"/>
        <d v="1899-12-30T15:14:55"/>
        <d v="1899-12-30T15:21:24"/>
        <d v="1899-12-30T08:45:29"/>
        <d v="1899-12-30T13:10:14"/>
        <d v="1899-12-30T15:54:48"/>
        <d v="1899-12-30T10:23:10"/>
        <d v="1899-12-30T21:59:11"/>
        <d v="1899-12-30T07:34:11"/>
        <d v="1899-12-30T09:48:50"/>
        <d v="1899-12-30T09:20:14"/>
        <d v="1899-12-30T17:06:15"/>
        <d v="1899-12-30T15:24:11"/>
        <d v="1899-12-30T11:25:10"/>
        <d v="1899-12-30T07:25:31"/>
        <d v="1899-12-30T08:26:57"/>
        <d v="1899-12-30T07:44:25"/>
        <d v="1899-12-30T10:05:12"/>
        <d v="1899-12-30T09:45:51"/>
        <d v="1899-12-30T11:37:27"/>
        <d v="1899-12-30T20:00:49"/>
        <d v="1899-12-30T10:12:13"/>
        <d v="1899-12-30T11:51:45"/>
        <d v="1899-12-30T17:13:49"/>
        <d v="1899-12-30T06:04:00"/>
        <d v="1899-12-30T15:04:16"/>
        <d v="1899-12-30T15:29:57"/>
        <d v="1899-12-30T15:29:37"/>
        <d v="1899-12-30T17:07:22"/>
        <d v="1899-12-30T17:00:26"/>
        <d v="1899-12-30T09:19:11"/>
        <d v="1899-12-30T11:53:54"/>
        <d v="1899-12-30T19:01:52"/>
        <d v="1899-12-30T17:00:51"/>
        <d v="1899-12-30T17:33:57"/>
        <d v="1899-12-30T12:14:40"/>
        <d v="1899-12-30T16:52:20"/>
        <d v="1899-12-30T07:03:36"/>
        <d v="1899-12-30T06:38:06"/>
        <d v="1899-12-30T15:47:57"/>
        <d v="1899-12-30T16:25:41"/>
        <d v="1899-12-30T02:37:46"/>
        <d v="1899-12-30T07:44:56"/>
        <d v="1899-12-30T13:19:02"/>
        <d v="1899-12-30T19:29:02"/>
        <d v="1899-12-30T00:58:46"/>
        <d v="1899-12-30T07:10:17"/>
        <d v="1899-12-30T08:31:36"/>
        <d v="1899-12-30T16:12:12"/>
        <d v="1899-12-30T13:37:55"/>
        <d v="1899-12-30T14:47:59"/>
        <d v="1899-12-30T09:21:10"/>
        <d v="1899-12-30T17:23:28"/>
        <d v="1899-12-30T11:59:17"/>
        <d v="1899-12-30T22:08:43"/>
        <d v="1899-12-30T19:31:49"/>
        <d v="1899-12-30T09:55:17"/>
        <d v="1899-12-30T04:52:25"/>
        <d v="1899-12-30T10:16:49"/>
        <d v="1899-12-30T05:05:39"/>
        <d v="1899-12-30T14:38:11"/>
        <d v="1899-12-30T12:37:24"/>
        <d v="1899-12-30T09:53:59"/>
        <d v="1899-12-30T20:01:22"/>
        <d v="1899-12-30T12:19:32"/>
        <d v="1899-12-30T14:47:04"/>
        <d v="1899-12-30T13:08:26"/>
        <d v="1899-12-30T18:26:48"/>
        <d v="1899-12-30T19:02:42"/>
        <d v="1899-12-30T07:22:55"/>
        <d v="1899-12-30T09:40:51"/>
        <d v="1899-12-30T18:36:36"/>
        <d v="1899-12-30T09:22:04"/>
        <d v="1899-12-30T08:32:31"/>
        <d v="1899-12-30T14:17:26"/>
        <d v="1899-12-30T13:14:44"/>
        <d v="1899-12-30T20:16:20"/>
        <d v="1899-12-30T13:31:02"/>
        <d v="1899-12-30T14:15:01"/>
        <d v="1899-12-30T09:27:31"/>
        <d v="1899-12-30T08:29:04"/>
        <d v="1899-12-30T15:48:15"/>
        <d v="1899-12-30T10:26:51"/>
        <d v="1899-12-30T17:33:26"/>
        <d v="1899-12-30T18:16:04"/>
        <d v="1899-12-30T08:08:56"/>
        <d v="1899-12-30T08:21:17"/>
        <d v="1899-12-30T13:44:16"/>
        <d v="1899-12-30T07:09:09"/>
        <d v="1899-12-30T14:45:58"/>
        <d v="1899-12-30T09:50:40"/>
        <d v="1899-12-30T10:14:35"/>
        <d v="1899-12-30T16:38:09"/>
        <d v="1899-12-30T10:54:05"/>
        <d v="1899-12-30T08:44:30"/>
        <d v="1899-12-30T19:17:47"/>
        <d v="1899-12-30T15:24:01"/>
        <d v="1899-12-30T09:05:41"/>
        <d v="1899-12-30T10:44:41"/>
        <d v="1899-12-30T17:06:02"/>
        <d v="1899-12-30T19:51:00"/>
        <d v="1899-12-30T03:52:06"/>
        <d v="1899-12-30T07:15:06"/>
        <d v="1899-12-30T13:40:35"/>
        <d v="1899-12-30T06:55:56"/>
        <d v="1899-12-30T16:02:52"/>
        <d v="1899-12-30T09:29:06"/>
        <d v="1899-12-30T08:54:49"/>
        <d v="1899-12-30T19:44:48"/>
        <d v="1899-12-30T06:54:24"/>
        <d v="1899-12-30T00:21:10"/>
        <d v="1899-12-30T13:27:37"/>
        <d v="1899-12-30T10:58:36"/>
        <d v="1899-12-30T15:23:58"/>
        <d v="1899-12-30T16:01:39"/>
        <d v="1899-12-30T14:08:47"/>
        <d v="1899-12-30T18:45:31"/>
        <d v="1899-12-30T17:02:00"/>
        <d v="1899-12-30T12:51:39"/>
        <d v="1899-12-30T11:40:48"/>
        <d v="1899-12-30T16:34:01"/>
        <d v="1899-12-30T16:20:25"/>
        <d v="1899-12-30T13:17:35"/>
        <d v="1899-12-30T06:31:28"/>
        <d v="1899-12-30T17:37:07"/>
        <d v="1899-12-30T11:48:13"/>
        <d v="1899-12-30T18:05:30"/>
        <d v="1899-12-30T08:37:39"/>
        <d v="1899-12-30T08:38:32"/>
        <d v="1899-12-30T15:18:14"/>
        <d v="1899-12-30T16:58:34"/>
        <d v="1899-12-30T10:29:04"/>
        <d v="1899-12-30T21:00:40"/>
        <d v="1899-12-30T18:29:28"/>
        <d v="1899-12-30T12:22:47"/>
        <d v="1899-12-30T17:29:44"/>
        <d v="1899-12-30T11:59:00"/>
        <d v="1899-12-30T17:34:58"/>
        <d v="1899-12-30T10:08:46"/>
        <d v="1899-12-30T08:08:13"/>
        <d v="1899-12-30T10:30:44"/>
        <d v="1899-12-30T10:39:36"/>
        <d v="1899-12-30T10:36:57"/>
        <d v="1899-12-30T08:22:45"/>
        <d v="1899-12-30T14:31:14"/>
        <d v="1899-12-30T09:58:57"/>
        <d v="1899-12-30T16:45:38"/>
        <d v="1899-12-30T19:11:51"/>
        <d v="1899-12-30T15:29:23"/>
        <d v="1899-12-30T16:10:30"/>
        <d v="1899-12-30T11:26:10"/>
        <d v="1899-12-30T15:49:39"/>
        <d v="1899-12-30T10:52:17"/>
        <d v="1899-12-30T13:04:54"/>
        <d v="1899-12-30T10:10:10"/>
        <d v="1899-12-30T14:39:33"/>
        <d v="1899-12-30T09:25:54"/>
        <d v="1899-12-30T17:50:05"/>
        <d v="1899-12-30T06:31:20"/>
        <d v="1899-12-30T17:39:20"/>
        <d v="1899-12-30T15:58:34"/>
        <d v="1899-12-30T10:53:53"/>
        <d v="1899-12-30T18:11:18"/>
        <d v="1899-12-30T13:14:17"/>
        <d v="1899-12-30T15:48:41"/>
        <d v="1899-12-30T12:00:10"/>
        <d v="1899-12-30T10:57:03"/>
        <d v="1899-12-30T09:46:16"/>
        <d v="1899-12-30T09:02:55"/>
        <d v="1899-12-30T01:32:01"/>
        <d v="1899-12-30T10:40:30"/>
        <d v="1899-12-30T18:14:04"/>
        <d v="1899-12-30T06:13:24"/>
        <d v="1899-12-30T19:14:44"/>
        <d v="1899-12-30T16:52:02"/>
        <d v="1899-12-30T17:00:39"/>
        <d v="1899-12-30T08:49:59"/>
        <d v="1899-12-30T13:23:19"/>
        <d v="1899-12-30T10:07:37"/>
        <d v="1899-12-30T12:44:24"/>
        <d v="1899-12-30T17:23:00"/>
        <d v="1899-12-30T14:52:15"/>
        <d v="1899-12-30T10:15:22"/>
        <d v="1899-12-30T00:58:25"/>
        <d v="1899-12-30T09:59:46"/>
        <d v="1899-12-30T10:02:31"/>
        <d v="1899-12-30T08:56:06"/>
        <d v="1899-12-30T07:38:42"/>
        <d v="1899-12-30T13:22:12"/>
        <d v="1899-12-30T07:19:45"/>
        <d v="1899-12-30T16:48:02"/>
        <d v="1899-12-30T16:52:16"/>
        <d v="1899-12-30T19:47:56"/>
        <d v="1899-12-30T07:30:01"/>
        <d v="1899-12-30T19:25:38"/>
        <d v="1899-12-30T10:13:32"/>
        <d v="1899-12-30T08:42:24"/>
        <d v="1899-12-30T10:23:29"/>
        <d v="1899-12-30T00:40:33"/>
        <d v="1899-12-30T05:52:10"/>
        <d v="1899-12-30T11:05:22"/>
        <d v="1899-12-30T07:38:43"/>
        <d v="1899-12-30T08:59:00"/>
        <d v="1899-12-30T18:15:03"/>
        <d v="1899-12-30T16:55:19"/>
        <d v="1899-12-30T12:54:33"/>
        <d v="1899-12-30T15:58:06"/>
        <d v="1899-12-30T08:39:55"/>
        <d v="1899-12-30T07:23:12"/>
        <d v="1899-12-30T16:29:18"/>
        <d v="1899-12-30T09:57:05"/>
        <d v="1899-12-30T07:41:00"/>
        <d v="1899-12-30T19:25:00"/>
        <d v="1899-12-30T17:42:17"/>
        <d v="1899-12-30T00:04:58"/>
        <d v="1899-12-30T16:16:04"/>
        <d v="1899-12-30T08:32:59"/>
        <d v="1899-12-30T21:17:06"/>
        <d v="1899-12-30T07:25:24"/>
        <d v="1899-12-30T14:51:05"/>
        <d v="1899-12-30T08:00:11"/>
        <d v="1899-12-30T07:25:03"/>
        <d v="1899-12-30T19:32:15"/>
        <d v="1899-12-30T21:27:33"/>
        <d v="1899-12-30T01:56:00"/>
        <d v="1899-12-30T09:18:20"/>
        <d v="1899-12-30T13:21:59"/>
        <d v="1899-12-30T10:59:21"/>
        <d v="1899-12-30T12:50:14"/>
        <d v="1899-12-30T14:35:10"/>
        <d v="1899-12-30T12:51:44"/>
        <d v="1899-12-30T11:13:20"/>
        <d v="1899-12-30T09:57:50"/>
        <d v="1899-12-30T17:09:27"/>
        <d v="1899-12-30T03:13:36"/>
        <d v="1899-12-30T12:09:05"/>
        <d v="1899-12-30T16:37:02"/>
        <d v="1899-12-30T07:17:47"/>
        <d v="1899-12-30T05:17:15"/>
        <d v="1899-12-30T14:55:31"/>
        <d v="1899-12-30T21:57:58"/>
        <d v="1899-12-30T07:41:18"/>
        <d v="1899-12-30T14:17:30"/>
        <d v="1899-12-30T10:19:27"/>
        <d v="1899-12-30T13:20:01"/>
        <d v="1899-12-30T10:24:44"/>
        <d v="1899-12-30T13:32:01"/>
        <d v="1899-12-30T19:08:16"/>
        <d v="1899-12-30T05:33:33"/>
        <d v="1899-12-30T12:56:38"/>
        <d v="1899-12-30T17:04:29"/>
        <d v="1899-12-30T09:01:02"/>
        <d v="1899-12-30T19:02:48"/>
        <d v="1899-12-30T09:02:06"/>
        <d v="1899-12-30T07:08:34"/>
        <d v="1899-12-30T10:30:04"/>
        <d v="1899-12-30T23:00:09"/>
        <d v="1899-12-30T09:23:02"/>
        <d v="1899-12-30T15:53:39"/>
        <d v="1899-12-30T11:51:27"/>
        <d v="1899-12-30T13:04:02"/>
        <d v="1899-12-30T18:35:17"/>
        <d v="1899-12-30T14:05:51"/>
        <d v="1899-12-30T09:10:01"/>
        <d v="1899-12-30T14:45:11"/>
        <d v="1899-12-30T11:59:32"/>
        <d v="1899-12-30T23:59:55"/>
        <d v="1899-12-30T15:19:39"/>
        <d v="1899-12-30T11:46:18"/>
        <d v="1899-12-30T06:16:11"/>
        <d v="1899-12-30T14:08:22"/>
        <d v="1899-12-30T09:58:08"/>
        <d v="1899-12-30T09:36:44"/>
        <d v="1899-12-30T13:27:26"/>
        <d v="1899-12-30T20:09:00"/>
        <d v="1899-12-30T13:09:17"/>
        <d v="1899-12-30T12:29:05"/>
        <d v="1899-12-30T23:45:16"/>
        <d v="1899-12-30T13:36:11"/>
        <d v="1899-12-30T17:59:52"/>
        <d v="1899-12-30T09:52:12"/>
        <d v="1899-12-30T11:29:15"/>
        <d v="1899-12-30T15:06:39"/>
        <d v="1899-12-30T17:20:03"/>
        <d v="1899-12-30T08:58:29"/>
        <d v="1899-12-30T08:04:07"/>
        <d v="1899-12-30T08:28:17"/>
        <d v="1899-12-30T20:51:02"/>
        <d v="1899-12-30T15:13:34"/>
        <d v="1899-12-30T14:52:06"/>
        <d v="1899-12-30T08:13:31"/>
        <d v="1899-12-30T01:33:03"/>
        <d v="1899-12-30T04:59:05"/>
        <d v="1899-12-30T18:03:03"/>
        <d v="1899-12-30T10:55:18"/>
        <d v="1899-12-30T07:57:10"/>
        <d v="1899-12-30T11:33:33"/>
        <d v="1899-12-30T18:38:36"/>
        <d v="1899-12-30T11:44:21"/>
        <d v="1899-12-30T10:46:05"/>
        <d v="1899-12-30T08:20:28"/>
        <d v="1899-12-30T20:55:55"/>
        <d v="1899-12-30T10:45:55"/>
        <d v="1899-12-30T09:18:00"/>
        <d v="1899-12-30T20:22:14"/>
        <d v="1899-12-30T06:08:02"/>
        <d v="1899-12-30T17:52:15"/>
        <d v="1899-12-30T21:51:02"/>
        <d v="1899-12-30T08:59:36"/>
        <d v="1899-12-30T14:10:10"/>
        <d v="1899-12-30T13:12:51"/>
        <d v="1899-12-30T13:34:54"/>
        <d v="1899-12-30T14:46:06"/>
        <d v="1899-12-30T17:46:52"/>
        <d v="1899-12-30T18:05:04"/>
        <d v="1899-12-30T20:39:54"/>
        <d v="1899-12-30T16:37:50"/>
        <d v="1899-12-30T11:24:51"/>
        <d v="1899-12-30T07:35:35"/>
        <d v="1899-12-30T17:08:00"/>
        <d v="1899-12-30T09:00:36"/>
        <d v="1899-12-30T18:19:20"/>
        <d v="1899-12-30T11:28:01"/>
        <d v="1899-12-30T15:37:07"/>
        <d v="1899-12-30T13:51:32"/>
        <d v="1899-12-30T22:32:01"/>
        <d v="1899-12-30T15:05:44"/>
        <d v="1899-12-30T18:27:28"/>
        <d v="1899-12-30T18:12:11"/>
        <d v="1899-12-30T08:00:05"/>
        <d v="1899-12-30T08:15:29"/>
        <d v="1899-12-30T15:11:08"/>
        <d v="1899-12-30T13:10:28"/>
        <d v="1899-12-30T12:02:21"/>
        <d v="1899-12-30T11:38:49"/>
        <d v="1899-12-30T13:03:19"/>
        <d v="1899-12-30T14:48:55"/>
        <d v="1899-12-30T15:40:03"/>
        <d v="1899-12-30T09:55:09"/>
        <d v="1899-12-30T23:04:18"/>
        <d v="1899-12-30T09:48:51"/>
        <d v="1899-12-30T15:32:24"/>
        <d v="1899-12-30T09:10:48"/>
        <d v="1899-12-30T05:29:48"/>
        <d v="1899-12-30T19:55:43"/>
        <d v="1899-12-30T17:16:54"/>
        <d v="1899-12-30T18:47:06"/>
        <d v="1899-12-30T08:28:45"/>
        <d v="1899-12-30T18:42:08"/>
        <d v="1899-12-30T10:09:18"/>
        <d v="1899-12-30T10:34:10"/>
        <d v="1899-12-30T15:37:25"/>
        <d v="1899-12-30T10:32:04"/>
        <d v="1899-12-30T13:49:15"/>
        <d v="1899-12-30T13:01:10"/>
        <d v="1899-12-30T14:37:26"/>
        <d v="1899-12-30T19:22:03"/>
        <d v="1899-12-30T12:56:41"/>
        <d v="1899-12-30T12:05:10"/>
        <d v="1899-12-30T12:36:57"/>
        <d v="1899-12-30T18:01:31"/>
        <d v="1899-12-30T06:06:01"/>
        <d v="1899-12-30T18:35:11"/>
        <d v="1899-12-30T10:45:20"/>
        <d v="1899-12-30T09:44:47"/>
        <d v="1899-12-30T15:49:06"/>
        <d v="1899-12-30T12:29:51"/>
        <d v="1899-12-30T06:26:57"/>
        <d v="1899-12-30T10:04:02"/>
        <d v="1899-12-30T15:58:40"/>
        <d v="1899-12-30T19:35:34"/>
        <d v="1899-12-30T13:27:36"/>
        <d v="1899-12-30T13:30:13"/>
        <d v="1899-12-30T22:58:53"/>
        <d v="1899-12-30T09:37:32"/>
        <d v="1899-12-30T09:23:32"/>
        <d v="1899-12-30T13:08:55"/>
        <d v="1899-12-30T15:14:17"/>
        <d v="1899-12-30T09:56:29"/>
        <d v="1899-12-30T09:54:23"/>
        <d v="1899-12-30T07:15:37"/>
        <d v="1899-12-30T09:36:02"/>
        <d v="1899-12-30T13:55:25"/>
        <d v="1899-12-30T17:20:04"/>
        <d v="1899-12-30T15:16:00"/>
        <d v="1899-12-30T20:11:11"/>
        <d v="1899-12-30T08:12:27"/>
        <d v="1899-12-30T12:15:58"/>
        <d v="1899-12-30T22:54:16"/>
        <d v="1899-12-30T11:09:19"/>
        <d v="1899-12-30T10:15:03"/>
        <d v="1899-12-30T08:55:37"/>
        <d v="1899-12-30T21:32:01"/>
        <d v="1899-12-30T15:35:28"/>
        <d v="1899-12-30T08:25:43"/>
        <d v="1899-12-30T18:07:35"/>
        <d v="1899-12-30T22:13:24"/>
        <d v="1899-12-30T11:10:09"/>
        <d v="1899-12-30T17:18:18"/>
        <d v="1899-12-30T18:53:40"/>
        <d v="1899-12-30T18:07:03"/>
        <d v="1899-12-30T16:36:17"/>
        <d v="1899-12-30T06:07:00"/>
        <d v="1899-12-30T08:14:51"/>
        <d v="1899-12-30T09:42:15"/>
        <d v="1899-12-30T09:59:48"/>
        <d v="1899-12-30T14:33:44"/>
        <d v="1899-12-30T17:15:43"/>
        <d v="1899-12-30T10:31:12"/>
        <d v="1899-12-30T17:00:14"/>
        <d v="1899-12-30T11:48:53"/>
        <d v="1899-12-30T15:09:52"/>
        <d v="1899-12-30T22:33:31"/>
        <d v="1899-12-30T16:42:41"/>
        <d v="1899-12-30T16:05:53"/>
        <d v="1899-12-30T15:18:28"/>
        <d v="1899-12-30T11:32:22"/>
        <d v="1899-12-30T08:34:22"/>
        <d v="1899-12-30T19:01:13"/>
        <d v="1899-12-30T21:56:25"/>
        <d v="1899-12-30T12:41:59"/>
        <d v="1899-12-30T01:15:44"/>
        <d v="1899-12-30T17:29:49"/>
        <d v="1899-12-30T10:29:49"/>
        <d v="1899-12-30T07:47:50"/>
        <d v="1899-12-30T21:06:41"/>
        <d v="1899-12-30T10:10:01"/>
        <d v="1899-12-30T08:37:28"/>
        <d v="1899-12-30T08:51:29"/>
        <d v="1899-12-30T14:01:54"/>
        <d v="1899-12-30T15:51:10"/>
        <d v="1899-12-30T13:03:04"/>
        <d v="1899-12-30T07:08:43"/>
        <d v="1899-12-30T15:14:08"/>
        <d v="1899-12-30T08:46:17"/>
        <d v="1899-12-30T20:02:27"/>
        <d v="1899-12-30T15:09:11"/>
        <d v="1899-12-30T06:36:12"/>
        <d v="1899-12-30T12:02:33"/>
        <d v="1899-12-30T15:48:22"/>
        <d v="1899-12-30T18:43:44"/>
        <d v="1899-12-30T18:01:12"/>
        <d v="1899-12-30T10:30:21"/>
        <d v="1899-12-30T15:32:14"/>
        <d v="1899-12-30T12:37:30"/>
        <d v="1899-12-30T17:40:09"/>
        <d v="1899-12-30T15:21:12"/>
        <d v="1899-12-30T07:21:35"/>
        <d v="1899-12-30T10:48:11"/>
        <d v="1899-12-30T07:55:19"/>
        <d v="1899-12-30T10:21:02"/>
        <d v="1899-12-30T16:42:36"/>
        <d v="1899-12-30T21:56:57"/>
        <d v="1899-12-30T15:14:54"/>
        <d v="1899-12-30T09:45:03"/>
        <d v="1899-12-30T23:51:04"/>
        <d v="1899-12-30T08:39:33"/>
        <d v="1899-12-30T14:29:50"/>
        <d v="1899-12-30T13:41:31"/>
        <d v="1899-12-30T10:46:07"/>
        <d v="1899-12-30T17:38:42"/>
        <d v="1899-12-30T08:54:03"/>
        <d v="1899-12-30T19:42:04"/>
        <d v="1899-12-30T10:06:59"/>
        <d v="1899-12-30T18:24:26"/>
        <d v="1899-12-30T13:08:40"/>
        <d v="1899-12-30T06:41:16"/>
        <d v="1899-12-30T09:06:07"/>
        <d v="1899-12-30T18:08:11"/>
        <d v="1899-12-30T04:52:01"/>
        <d v="1899-12-30T17:37:03"/>
        <d v="1899-12-30T13:53:43"/>
        <d v="1899-12-30T10:11:10"/>
        <d v="1899-12-30T14:32:11"/>
        <d v="1899-12-30T11:09:50"/>
        <d v="1899-12-30T14:29:31"/>
        <d v="1899-12-30T12:05:36"/>
        <d v="1899-12-30T09:01:13"/>
        <d v="1899-12-30T07:28:35"/>
        <d v="1899-12-30T14:48:45"/>
        <d v="1899-12-30T01:58:59"/>
        <d v="1899-12-30T01:48:00"/>
        <d v="1899-12-30T17:15:02"/>
        <d v="1899-12-30T17:07:24"/>
        <d v="1899-12-30T13:45:42"/>
        <d v="1899-12-30T11:41:04"/>
        <d v="1899-12-30T07:53:27"/>
        <d v="1899-12-30T20:14:07"/>
        <d v="1899-12-30T12:48:38"/>
        <d v="1899-12-30T08:13:40"/>
        <d v="1899-12-30T09:02:38"/>
        <d v="1899-12-30T13:21:56"/>
        <d v="1899-12-30T13:37:54"/>
        <d v="1899-12-30T07:20:44"/>
        <d v="1899-12-30T18:59:35"/>
        <d v="1899-12-30T11:10:12"/>
        <d v="1899-12-30T19:27:53"/>
        <d v="1899-12-30T14:12:00"/>
        <d v="1899-12-30T15:41:19"/>
        <d v="1899-12-30T09:26:43"/>
        <d v="1899-12-30T03:24:20"/>
        <d v="1899-12-30T14:07:43"/>
        <d v="1899-12-30T11:36:59"/>
        <d v="1899-12-30T15:38:43"/>
        <d v="1899-12-30T09:17:30"/>
        <d v="1899-12-30T00:58:36"/>
        <d v="1899-12-30T01:58:07"/>
        <d v="1899-12-30T13:24:07"/>
        <d v="1899-12-30T16:08:54"/>
        <d v="1899-12-30T11:39:37"/>
        <d v="1899-12-30T16:06:26"/>
        <d v="1899-12-30T23:39:24"/>
        <d v="1899-12-30T06:15:44"/>
        <d v="1899-12-30T08:41:57"/>
        <d v="1899-12-30T07:04:50"/>
        <d v="1899-12-30T10:19:15"/>
        <d v="1899-12-30T21:20:40"/>
        <d v="1899-12-30T12:16:41"/>
        <d v="1899-12-30T14:08:16"/>
        <d v="1899-12-30T08:28:55"/>
        <d v="1899-12-30T11:10:31"/>
        <d v="1899-12-30T11:59:03"/>
        <d v="1899-12-30T13:59:23"/>
        <d v="1899-12-30T07:09:29"/>
        <d v="1899-12-30T20:35:56"/>
        <d v="1899-12-30T14:51:13"/>
        <d v="1899-12-30T11:16:01"/>
        <d v="1899-12-30T16:24:04"/>
        <d v="1899-12-30T09:19:24"/>
        <d v="1899-12-30T11:16:08"/>
        <d v="1899-12-30T07:08:02"/>
        <d v="1899-12-30T18:02:12"/>
        <d v="1899-12-30T13:09:49"/>
        <d v="1899-12-30T18:24:12"/>
        <d v="1899-12-30T12:01:16"/>
        <d v="1899-12-30T09:49:01"/>
        <d v="1899-12-30T07:57:13"/>
        <d v="1899-12-30T09:04:56"/>
        <d v="1899-12-30T08:30:43"/>
        <d v="1899-12-30T21:54:55"/>
        <d v="1899-12-30T15:39:41"/>
        <d v="1899-12-30T08:52:27"/>
        <d v="1899-12-30T09:00:40"/>
        <d v="1899-12-30T22:58:02"/>
        <d v="1899-12-30T18:21:23"/>
        <d v="1899-12-30T11:47:21"/>
        <d v="1899-12-30T15:51:44"/>
        <d v="1899-12-30T11:05:05"/>
        <d v="1899-12-30T11:35:49"/>
        <d v="1899-12-30T18:55:08"/>
        <d v="1899-12-30T13:33:30"/>
        <d v="1899-12-30T20:27:45"/>
        <d v="1899-12-30T14:12:55"/>
        <d v="1899-12-30T07:25:20"/>
        <d v="1899-12-30T12:24:24"/>
        <d v="1899-12-30T11:00:35"/>
        <d v="1899-12-30T15:58:24"/>
        <d v="1899-12-30T00:38:13"/>
        <d v="1899-12-30T11:25:42"/>
        <d v="1899-12-30T13:54:21"/>
        <d v="1899-12-30T08:41:02"/>
        <d v="1899-12-30T09:32:53"/>
        <d v="1899-12-30T07:57:43"/>
        <d v="1899-12-30T16:53:01"/>
        <d v="1899-12-30T06:09:42"/>
        <d v="1899-12-30T11:12:10"/>
        <d v="1899-12-30T08:51:52"/>
        <d v="1899-12-30T11:40:15"/>
        <d v="1899-12-30T06:09:01"/>
        <d v="1899-12-30T09:29:08"/>
        <d v="1899-12-30T12:20:56"/>
        <d v="1899-12-30T09:57:41"/>
        <d v="1899-12-30T12:22:46"/>
        <d v="1899-12-30T08:12:10"/>
        <d v="1899-12-30T16:57:09"/>
        <d v="1899-12-30T13:42:42"/>
        <d v="1899-12-30T13:41:22"/>
        <d v="1899-12-30T19:30:25"/>
        <d v="1899-12-30T08:03:08"/>
        <d v="1899-12-30T13:10:45"/>
        <d v="1899-12-30T10:01:16"/>
        <d v="1899-12-30T12:13:04"/>
        <d v="1899-12-30T12:16:12"/>
        <d v="1899-12-30T10:38:24"/>
        <d v="1899-12-30T16:18:50"/>
        <d v="1899-12-30T11:50:02"/>
        <d v="1899-12-30T06:59:57"/>
        <d v="1899-12-30T10:12:31"/>
        <d v="1899-12-30T16:22:45"/>
        <d v="1899-12-30T07:02:56"/>
        <d v="1899-12-30T07:14:40"/>
        <d v="1899-12-30T14:24:06"/>
        <d v="1899-12-30T10:31:06"/>
        <d v="1899-12-30T15:59:17"/>
        <d v="1899-12-30T10:39:24"/>
        <d v="1899-12-30T12:52:56"/>
        <d v="1899-12-30T11:39:23"/>
        <d v="1899-12-30T07:27:29"/>
        <d v="1899-12-30T16:04:54"/>
        <d v="1899-12-30T09:04:22"/>
        <d v="1899-12-30T19:27:27"/>
        <d v="1899-12-30T07:16:42"/>
        <d v="1899-12-30T13:35:28"/>
        <d v="1899-12-30T20:08:16"/>
        <d v="1899-12-30T10:06:48"/>
        <d v="1899-12-30T13:15:14"/>
        <d v="1899-12-30T14:20:29"/>
        <d v="1899-12-30T19:34:34"/>
        <d v="1899-12-30T19:39:29"/>
        <d v="1899-12-30T06:17:00"/>
        <d v="1899-12-30T08:49:43"/>
        <d v="1899-12-30T08:40:18"/>
        <d v="1899-12-30T11:17:21"/>
        <d v="1899-12-30T11:56:07"/>
        <d v="1899-12-30T09:07:41"/>
        <d v="1899-12-30T22:26:59"/>
        <d v="1899-12-30T16:25:46"/>
        <d v="1899-12-30T21:21:30"/>
        <d v="1899-12-30T17:50:58"/>
        <d v="1899-12-30T11:03:47"/>
        <d v="1899-12-30T11:42:17"/>
        <d v="1899-12-30T06:48:41"/>
        <d v="1899-12-30T06:56:24"/>
        <d v="1899-12-30T11:34:08"/>
        <d v="1899-12-30T19:57:16"/>
        <d v="1899-12-30T11:01:07"/>
        <d v="1899-12-30T08:44:34"/>
        <d v="1899-12-30T21:00:10"/>
        <d v="1899-12-30T15:33:21"/>
        <d v="1899-12-30T13:13:11"/>
        <d v="1899-12-30T11:36:45"/>
        <d v="1899-12-30T13:08:47"/>
        <d v="1899-12-30T10:49:12"/>
        <d v="1899-12-30T17:55:21"/>
        <d v="1899-12-30T10:34:00"/>
        <d v="1899-12-30T10:08:28"/>
        <d v="1899-12-30T10:29:23"/>
        <d v="1899-12-30T22:57:41"/>
        <d v="1899-12-30T10:58:46"/>
        <d v="1899-12-30T15:26:30"/>
        <d v="1899-12-30T15:11:45"/>
        <d v="1899-12-30T08:23:39"/>
        <d v="1899-12-30T12:31:12"/>
        <d v="1899-12-30T15:36:14"/>
        <d v="1899-12-30T15:12:14"/>
        <d v="1899-12-30T10:27:59"/>
        <d v="1899-12-30T08:22:14"/>
        <d v="1899-12-30T09:07:01"/>
        <d v="1899-12-30T19:05:53"/>
        <d v="1899-12-30T09:05:40"/>
        <d v="1899-12-30T08:20:04"/>
        <d v="1899-12-30T08:04:51"/>
        <d v="1899-12-30T16:28:25"/>
        <d v="1899-12-30T15:25:42"/>
        <d v="1899-12-30T16:23:38"/>
        <d v="1899-12-30T18:25:08"/>
        <d v="1899-12-30T10:50:45"/>
        <d v="1899-12-30T22:51:41"/>
        <d v="1899-12-30T11:45:20"/>
        <d v="1899-12-30T09:35:11"/>
        <d v="1899-12-30T08:05:25"/>
        <d v="1899-12-30T09:57:06"/>
        <d v="1899-12-30T11:04:43"/>
        <d v="1899-12-30T06:45:19"/>
        <d v="1899-12-30T09:58:02"/>
        <d v="1899-12-30T15:52:00"/>
        <d v="1899-12-30T16:10:51"/>
        <d v="1899-12-30T14:50:00"/>
        <d v="1899-12-30T18:19:58"/>
        <d v="1899-12-30T12:35:26"/>
        <d v="1899-12-30T12:19:33"/>
        <d v="1899-12-30T06:57:09"/>
        <d v="1899-12-30T15:37:10"/>
        <d v="1899-12-30T16:13:41"/>
        <d v="1899-12-30T09:49:58"/>
        <d v="1899-12-30T11:02:39"/>
        <d v="1899-12-30T18:03:37"/>
        <d v="1899-12-30T10:28:19"/>
        <d v="1899-12-30T12:12:15"/>
        <d v="1899-12-30T16:44:51"/>
        <d v="1899-12-30T07:57:54"/>
        <d v="1899-12-30T11:53:33"/>
        <d v="1899-12-30T16:31:47"/>
        <d v="1899-12-30T16:54:08"/>
        <d v="1899-12-30T18:24:58"/>
        <d v="1899-12-30T13:05:08"/>
        <d v="1899-12-30T01:00:42"/>
        <d v="1899-12-30T13:10:09"/>
        <d v="1899-12-30T18:53:11"/>
        <d v="1899-12-30T23:18:37"/>
        <d v="1899-12-30T16:52:06"/>
        <d v="1899-12-30T07:31:06"/>
        <d v="1899-12-30T13:32:57"/>
        <d v="1899-12-30T13:19:36"/>
        <d v="1899-12-30T06:37:04"/>
        <d v="1899-12-30T08:05:06"/>
        <d v="1899-12-30T17:11:17"/>
        <d v="1899-12-30T17:18:38"/>
        <d v="1899-12-30T08:52:34"/>
        <d v="1899-12-30T19:20:02"/>
        <d v="1899-12-30T23:08:00"/>
        <d v="1899-12-30T08:29:06"/>
        <d v="1899-12-30T09:08:46"/>
        <d v="1899-12-30T12:54:40"/>
        <d v="1899-12-30T12:24:25"/>
        <d v="1899-12-30T18:37:04"/>
        <d v="1899-12-30T19:29:48"/>
        <d v="1899-12-30T16:16:25"/>
        <d v="1899-12-30T09:14:37"/>
        <d v="1899-12-30T11:45:05"/>
        <d v="1899-12-30T10:22:29"/>
        <d v="1899-12-30T16:08:20"/>
        <d v="1899-12-30T17:14:07"/>
        <d v="1899-12-30T08:45:32"/>
        <d v="1899-12-30T07:34:54"/>
        <d v="1899-12-30T20:16:39"/>
        <d v="1899-12-30T11:23:40"/>
        <d v="1899-12-30T13:09:37"/>
        <d v="1899-12-30T13:08:58"/>
        <d v="1899-12-30T13:11:03"/>
        <d v="1899-12-30T09:31:46"/>
        <d v="1899-12-30T20:00:40"/>
        <d v="1899-12-30T11:51:15"/>
        <d v="1899-12-30T07:16:41"/>
        <d v="1899-12-30T15:08:37"/>
        <d v="1899-12-30T17:46:46"/>
        <d v="1899-12-30T22:58:27"/>
        <d v="1899-12-30T12:17:04"/>
        <d v="1899-12-30T05:24:28"/>
        <d v="1899-12-30T08:51:36"/>
        <d v="1899-12-30T10:40:04"/>
        <d v="1899-12-30T16:36:08"/>
        <d v="1899-12-30T11:29:36"/>
        <d v="1899-12-30T07:01:53"/>
        <d v="1899-12-30T18:21:07"/>
        <d v="1899-12-30T08:14:49"/>
        <d v="1899-12-30T08:12:50"/>
        <d v="1899-12-30T16:58:09"/>
        <d v="1899-12-30T18:17:26"/>
        <d v="1899-12-30T21:14:53"/>
        <d v="1899-12-30T10:33:39"/>
        <d v="1899-12-30T06:38:54"/>
        <d v="1899-12-30T17:07:40"/>
        <d v="1899-12-30T07:36:07"/>
        <d v="1899-12-30T17:39:39"/>
        <d v="1899-12-30T16:34:29"/>
        <d v="1899-12-30T16:21:06"/>
        <d v="1899-12-30T08:44:54"/>
        <d v="1899-12-30T10:00:59"/>
        <d v="1899-12-30T11:42:07"/>
        <d v="1899-12-30T12:39:02"/>
        <d v="1899-12-30T11:37:00"/>
        <d v="1899-12-30T09:52:15"/>
        <d v="1899-12-30T13:53:09"/>
        <d v="1899-12-30T10:29:50"/>
        <d v="1899-12-30T18:40:13"/>
        <d v="1899-12-30T11:40:33"/>
        <d v="1899-12-30T17:05:01"/>
        <d v="1899-12-30T09:14:11"/>
        <d v="1899-12-30T09:40:32"/>
        <d v="1899-12-30T16:47:18"/>
        <d v="1899-12-30T16:10:45"/>
        <d v="1899-12-30T17:46:02"/>
        <d v="1899-12-30T06:30:21"/>
        <d v="1899-12-30T13:53:18"/>
        <d v="1899-12-30T07:12:03"/>
        <d v="1899-12-30T14:49:57"/>
        <d v="1899-12-30T12:32:53"/>
        <d v="1899-12-30T07:28:47"/>
        <d v="1899-12-30T01:12:51"/>
        <d v="1899-12-30T14:25:46"/>
        <d v="1899-12-30T14:48:02"/>
        <d v="1899-12-30T10:55:02"/>
        <d v="1899-12-30T17:21:06"/>
        <d v="1899-12-30T08:20:24"/>
        <d v="1899-12-30T07:14:05"/>
        <d v="1899-12-30T09:10:37"/>
        <d v="1899-12-30T10:05:18"/>
        <d v="1899-12-30T18:28:55"/>
        <d v="1899-12-30T05:35:08"/>
        <d v="1899-12-30T13:46:51"/>
        <d v="1899-12-30T08:55:27"/>
        <d v="1899-12-30T16:11:47"/>
        <d v="1899-12-30T17:05:00"/>
        <d v="1899-12-30T14:53:03"/>
        <d v="1899-12-30T21:29:20"/>
        <d v="1899-12-30T09:53:18"/>
        <d v="1899-12-30T13:44:21"/>
        <d v="1899-12-30T13:37:57"/>
        <d v="1899-12-30T19:09:45"/>
        <d v="1899-12-30T11:03:03"/>
        <d v="1899-12-30T09:40:58"/>
        <d v="1899-12-30T08:30:58"/>
        <d v="1899-12-30T13:48:52"/>
        <d v="1899-12-30T18:10:04"/>
        <d v="1899-12-30T12:50:52"/>
        <d v="1899-12-30T10:38:55"/>
        <d v="1899-12-30T05:53:43"/>
        <d v="1899-12-30T09:26:17"/>
        <d v="1899-12-30T11:00:19"/>
        <d v="1899-12-30T22:32:54"/>
        <d v="1899-12-30T15:48:40"/>
        <d v="1899-12-30T15:18:12"/>
        <d v="1899-12-30T10:36:16"/>
        <d v="1899-12-30T15:27:02"/>
        <d v="1899-12-30T16:12:38"/>
        <d v="1899-12-30T14:41:50"/>
        <d v="1899-12-30T07:07:16"/>
        <d v="1899-12-30T07:54:32"/>
        <d v="1899-12-30T09:47:23"/>
        <d v="1899-12-30T13:31:18"/>
        <d v="1899-12-30T11:38:43"/>
        <d v="1899-12-30T02:54:04"/>
        <d v="1899-12-30T17:32:32"/>
        <d v="1899-12-30T12:17:31"/>
        <d v="1899-12-30T08:38:33"/>
        <d v="1899-12-30T20:41:18"/>
        <d v="1899-12-30T13:37:28"/>
        <d v="1899-12-30T07:52:13"/>
        <d v="1899-12-30T18:12:48"/>
        <d v="1899-12-30T12:26:26"/>
        <d v="1899-12-30T07:01:03"/>
        <d v="1899-12-30T15:18:04"/>
        <d v="1899-12-30T10:03:28"/>
        <d v="1899-12-30T16:27:17"/>
        <d v="1899-12-30T22:44:14"/>
        <d v="1899-12-30T09:49:35"/>
        <d v="1899-12-30T19:43:23"/>
        <d v="1899-12-30T05:07:03"/>
        <d v="1899-12-30T09:08:07"/>
        <d v="1899-12-30T04:49:00"/>
        <d v="1899-12-30T11:22:24"/>
        <d v="1899-12-30T16:14:34"/>
        <d v="1899-12-30T07:43:00"/>
        <d v="1899-12-30T13:11:13"/>
        <d v="1899-12-30T06:41:00"/>
        <d v="1899-12-30T15:51:06"/>
        <d v="1899-12-30T17:16:56"/>
        <d v="1899-12-30T16:42:31"/>
        <d v="1899-12-30T13:53:36"/>
        <d v="1899-12-30T12:33:15"/>
        <d v="1899-12-30T13:50:26"/>
        <d v="1899-12-30T20:23:26"/>
        <d v="1899-12-30T17:55:33"/>
        <d v="1899-12-30T21:23:18"/>
        <d v="1899-12-30T08:23:11"/>
        <d v="1899-12-30T15:24:51"/>
        <d v="1899-12-30T20:53:37"/>
        <d v="1899-12-30T16:55:56"/>
        <d v="1899-12-30T17:25:00"/>
        <d v="1899-12-30T14:18:39"/>
        <d v="1899-12-30T15:07:32"/>
        <d v="1899-12-30T09:56:45"/>
        <d v="1899-12-30T17:01:08"/>
        <d v="1899-12-30T19:41:48"/>
        <d v="1899-12-30T14:22:36"/>
        <d v="1899-12-30T06:54:02"/>
        <d v="1899-12-30T13:38:47"/>
        <d v="1899-12-30T11:47:41"/>
        <d v="1899-12-30T17:02:22"/>
        <d v="1899-12-30T18:28:27"/>
        <d v="1899-12-30T13:15:49"/>
        <d v="1899-12-30T11:12:58"/>
        <d v="1899-12-30T10:08:41"/>
        <d v="1899-12-30T10:45:21"/>
        <d v="1899-12-30T10:57:05"/>
        <d v="1899-12-30T10:30:28"/>
        <d v="1899-12-30T12:05:53"/>
        <d v="1899-12-30T16:38:59"/>
        <d v="1899-12-30T09:24:32"/>
        <d v="1899-12-30T14:40:30"/>
        <d v="1899-12-30T19:36:34"/>
        <d v="1899-12-30T12:08:59"/>
        <d v="1899-12-30T06:49:50"/>
        <d v="1899-12-30T13:16:02"/>
        <d v="1899-12-30T14:32:39"/>
        <d v="1899-12-30T21:13:43"/>
        <d v="1899-12-30T21:32:47"/>
        <d v="1899-12-30T12:59:39"/>
        <d v="1899-12-30T09:04:06"/>
        <d v="1899-12-30T13:01:55"/>
        <d v="1899-12-30T12:45:30"/>
        <d v="1899-12-30T10:31:17"/>
        <d v="1899-12-30T15:08:02"/>
        <d v="1899-12-30T14:13:32"/>
        <d v="1899-12-30T06:50:56"/>
        <d v="1899-12-30T16:14:10"/>
        <d v="1899-12-30T19:47:21"/>
        <d v="1899-12-30T09:33:52"/>
        <d v="1899-12-30T18:32:25"/>
        <d v="1899-12-30T08:47:30"/>
        <d v="1899-12-30T12:32:00"/>
        <d v="1899-12-30T14:27:33"/>
        <d v="1899-12-30T08:55:05"/>
        <d v="1899-12-30T11:28:30"/>
        <d v="1899-12-30T19:44:00"/>
        <d v="1899-12-30T14:19:19"/>
        <d v="1899-12-30T10:26:54"/>
        <d v="1899-12-30T21:30:26"/>
        <d v="1899-12-30T17:24:57"/>
        <d v="1899-12-30T13:33:57"/>
        <d v="1899-12-30T11:04:18"/>
        <d v="1899-12-30T11:24:23"/>
        <d v="1899-12-30T10:48:37"/>
        <d v="1899-12-30T17:47:07"/>
        <d v="1899-12-30T12:17:03"/>
        <d v="1899-12-30T22:31:27"/>
        <d v="1899-12-30T11:35:51"/>
        <d v="1899-12-30T13:18:41"/>
        <d v="1899-12-30T15:05:10"/>
        <d v="1899-12-30T11:23:14"/>
        <d v="1899-12-30T08:55:26"/>
        <d v="1899-12-30T09:02:52"/>
        <d v="1899-12-30T14:48:43"/>
        <d v="1899-12-30T15:57:55"/>
        <d v="1899-12-30T09:09:10"/>
        <d v="1899-12-30T17:14:42"/>
        <d v="1899-12-30T19:15:37"/>
        <d v="1899-12-30T08:09:10"/>
        <d v="1899-12-30T14:29:00"/>
        <d v="1899-12-30T07:24:07"/>
        <d v="1899-12-30T17:55:29"/>
        <d v="1899-12-30T10:57:09"/>
        <d v="1899-12-30T06:56:26"/>
        <d v="1899-12-30T17:33:13"/>
        <d v="1899-12-30T09:05:52"/>
        <d v="1899-12-30T05:15:32"/>
        <d v="1899-12-30T11:24:33"/>
        <d v="1899-12-30T10:17:47"/>
        <d v="1899-12-30T19:36:26"/>
        <d v="1899-12-30T16:16:33"/>
        <d v="1899-12-30T14:51:04"/>
        <d v="1899-12-30T10:28:17"/>
        <d v="1899-12-30T08:30:12"/>
        <d v="1899-12-30T17:31:36"/>
        <d v="1899-12-30T08:05:04"/>
        <d v="1899-12-30T15:59:33"/>
        <d v="1899-12-30T20:40:46"/>
        <d v="1899-12-30T08:33:26"/>
        <d v="1899-12-30T13:24:43"/>
        <d v="1899-12-30T12:23:55"/>
        <d v="1899-12-30T16:00:08"/>
        <d v="1899-12-30T10:00:13"/>
        <d v="1899-12-30T16:30:43"/>
        <d v="1899-12-30T15:58:41"/>
        <d v="1899-12-30T16:43:37"/>
        <d v="1899-12-30T11:44:09"/>
        <d v="1899-12-30T07:53:54"/>
        <d v="1899-12-30T16:24:26"/>
        <d v="1899-12-30T10:16:19"/>
        <d v="1899-12-30T08:20:22"/>
        <d v="1899-12-30T13:30:28"/>
        <d v="1899-12-30T14:32:52"/>
        <d v="1899-12-30T11:40:56"/>
        <d v="1899-12-30T19:48:00"/>
        <d v="1899-12-30T18:00:08"/>
        <d v="1899-12-30T16:15:29"/>
        <d v="1899-12-30T13:44:30"/>
        <d v="1899-12-30T08:00:58"/>
        <d v="1899-12-30T07:48:43"/>
        <d v="1899-12-30T12:51:12"/>
        <d v="1899-12-30T16:45:03"/>
        <d v="1899-12-30T11:00:41"/>
        <d v="1899-12-30T10:57:57"/>
        <d v="1899-12-30T11:09:22"/>
        <d v="1899-12-30T13:40:14"/>
        <d v="1899-12-30T07:15:10"/>
        <d v="1899-12-30T12:12:23"/>
        <d v="1899-12-30T18:00:20"/>
        <d v="1899-12-30T22:09:16"/>
        <d v="1899-12-30T08:29:11"/>
        <d v="1899-12-30T15:18:50"/>
        <d v="1899-12-30T14:10:23"/>
        <d v="1899-12-30T17:12:58"/>
        <d v="1899-12-30T16:00:18"/>
        <d v="1899-12-30T16:49:09"/>
        <d v="1899-12-30T07:34:59"/>
        <d v="1899-12-30T19:05:13"/>
        <d v="1899-12-30T09:47:00"/>
        <d v="1899-12-30T13:54:50"/>
        <d v="1899-12-30T21:07:47"/>
        <d v="1899-12-30T09:55:13"/>
        <d v="1899-12-30T10:01:06"/>
        <d v="1899-12-30T12:14:03"/>
        <d v="1899-12-30T17:50:53"/>
        <d v="1899-12-30T10:58:44"/>
        <d v="1899-12-30T08:21:48"/>
        <d v="1899-12-30T12:27:41"/>
        <d v="1899-12-30T17:39:27"/>
        <d v="1899-12-30T17:26:30"/>
        <d v="1899-12-30T06:57:10"/>
        <d v="1899-12-30T09:32:04"/>
        <d v="1899-12-30T17:55:57"/>
        <d v="1899-12-30T13:59:15"/>
        <d v="1899-12-30T06:21:48"/>
        <d v="1899-12-30T09:48:09"/>
        <d v="1899-12-30T10:56:32"/>
        <d v="1899-12-30T14:51:23"/>
        <d v="1899-12-30T11:29:56"/>
        <d v="1899-12-30T13:02:32"/>
        <d v="1899-12-30T15:09:53"/>
        <d v="1899-12-30T08:44:39"/>
        <d v="1899-12-30T11:54:01"/>
        <d v="1899-12-30T14:07:07"/>
        <d v="1899-12-30T08:42:54"/>
        <d v="1899-12-30T09:18:29"/>
        <d v="1899-12-30T05:03:06"/>
        <d v="1899-12-30T13:01:44"/>
        <d v="1899-12-30T10:42:06"/>
        <d v="1899-12-30T06:41:04"/>
        <d v="1899-12-30T07:35:11"/>
        <d v="1899-12-30T14:24:19"/>
        <d v="1899-12-30T16:45:22"/>
        <d v="1899-12-30T12:00:56"/>
        <d v="1899-12-30T16:50:42"/>
        <d v="1899-12-30T09:37:19"/>
        <d v="1899-12-30T18:52:26"/>
        <d v="1899-12-30T10:56:14"/>
        <d v="1899-12-30T08:50:20"/>
        <d v="1899-12-30T23:08:04"/>
        <d v="1899-12-30T15:35:49"/>
        <d v="1899-12-30T12:42:25"/>
        <d v="1899-12-30T10:41:38"/>
        <d v="1899-12-30T15:32:56"/>
        <d v="1899-12-30T10:05:23"/>
        <d v="1899-12-30T00:05:23"/>
        <d v="1899-12-30T20:41:50"/>
        <d v="1899-12-30T08:55:09"/>
        <d v="1899-12-30T08:38:47"/>
        <d v="1899-12-30T09:06:44"/>
        <d v="1899-12-30T15:56:16"/>
        <d v="1899-12-30T10:51:57"/>
        <d v="1899-12-30T13:07:41"/>
        <d v="1899-12-30T16:15:53"/>
        <d v="1899-12-30T16:40:08"/>
        <d v="1899-12-30T15:45:03"/>
        <d v="1899-12-30T13:55:29"/>
        <d v="1899-12-30T10:10:58"/>
        <d v="1899-12-30T08:19:58"/>
        <d v="1899-12-30T16:58:39"/>
        <d v="1899-12-30T10:45:11"/>
        <d v="1899-12-30T12:20:02"/>
        <d v="1899-12-30T17:17:06"/>
        <d v="1899-12-30T08:34:32"/>
        <d v="1899-12-30T08:26:43"/>
        <d v="1899-12-30T15:47:21"/>
        <d v="1899-12-30T07:23:40"/>
        <d v="1899-12-30T19:19:57"/>
        <d v="1899-12-30T09:46:58"/>
        <d v="1899-12-30T06:38:12"/>
        <d v="1899-12-30T23:38:42"/>
        <d v="1899-12-30T06:16:27"/>
        <d v="1899-12-30T07:52:40"/>
        <d v="1899-12-30T13:43:51"/>
        <d v="1899-12-30T14:20:44"/>
        <d v="1899-12-30T13:34:12"/>
        <d v="1899-12-30T07:27:13"/>
        <d v="1899-12-30T18:17:27"/>
        <d v="1899-12-30T21:47:53"/>
        <d v="1899-12-30T09:00:30"/>
        <d v="1899-12-30T13:43:06"/>
        <d v="1899-12-30T14:02:13"/>
        <d v="1899-12-30T07:46:26"/>
        <d v="1899-12-30T13:29:24"/>
        <d v="1899-12-30T14:40:03"/>
        <d v="1899-12-30T02:42:16"/>
        <d v="1899-12-30T20:26:01"/>
        <d v="1899-12-30T10:04:17"/>
        <d v="1899-12-30T06:31:45"/>
        <d v="1899-12-30T09:49:24"/>
        <d v="1899-12-30T15:44:50"/>
        <d v="1899-12-30T08:38:42"/>
        <d v="1899-12-30T18:51:57"/>
        <d v="1899-12-30T13:32:59"/>
        <d v="1899-12-30T19:00:21"/>
        <d v="1899-12-30T16:01:11"/>
        <d v="1899-12-30T18:11:28"/>
        <d v="1899-12-30T12:11:35"/>
        <d v="1899-12-30T11:58:35"/>
        <d v="1899-12-30T07:33:43"/>
        <d v="1899-12-30T14:43:51"/>
        <d v="1899-12-30T09:54:49"/>
        <d v="1899-12-30T15:24:25"/>
        <d v="1899-12-30T18:10:07"/>
        <d v="1899-12-30T08:13:22"/>
        <d v="1899-12-30T08:18:09"/>
        <d v="1899-12-30T05:46:26"/>
        <d v="1899-12-30T17:20:08"/>
        <d v="1899-12-30T15:57:37"/>
        <d v="1899-12-30T11:29:23"/>
        <d v="1899-12-30T09:17:58"/>
        <d v="1899-12-30T14:47:43"/>
        <d v="1899-12-30T13:38:48"/>
        <d v="1899-12-30T10:42:52"/>
        <d v="1899-12-30T10:09:36"/>
        <d v="1899-12-30T10:37:25"/>
        <d v="1899-12-30T20:49:01"/>
        <d v="1899-12-30T13:21:12"/>
        <d v="1899-12-30T19:44:27"/>
        <d v="1899-12-30T14:09:25"/>
        <d v="1899-12-30T16:08:34"/>
        <d v="1899-12-30T12:59:21"/>
        <d v="1899-12-30T09:30:18"/>
        <d v="1899-12-30T10:07:43"/>
        <d v="1899-12-30T11:03:58"/>
        <d v="1899-12-30T14:17:23"/>
        <d v="1899-12-30T08:20:25"/>
        <d v="1899-12-30T07:22:16"/>
        <d v="1899-12-30T08:16:50"/>
        <d v="1899-12-30T12:42:41"/>
        <d v="1899-12-30T17:34:46"/>
        <d v="1899-12-30T19:40:49"/>
        <d v="1899-12-30T09:42:29"/>
        <d v="1899-12-30T14:26:23"/>
        <d v="1899-12-30T15:38:26"/>
        <d v="1899-12-30T12:06:24"/>
        <d v="1899-12-30T09:45:10"/>
        <d v="1899-12-30T14:54:50"/>
        <d v="1899-12-30T08:43:06"/>
        <d v="1899-12-30T20:18:02"/>
        <d v="1899-12-30T11:51:29"/>
        <d v="1899-12-30T12:03:02"/>
        <d v="1899-12-30T12:52:21"/>
        <d v="1899-12-30T14:44:58"/>
        <d v="1899-12-30T11:49:58"/>
        <d v="1899-12-30T11:06:42"/>
        <d v="1899-12-30T08:26:51"/>
        <d v="1899-12-30T22:41:43"/>
        <d v="1899-12-30T20:14:01"/>
        <d v="1899-12-30T20:20:36"/>
        <d v="1899-12-30T08:09:11"/>
        <d v="1899-12-30T09:33:20"/>
        <d v="1899-12-30T20:36:42"/>
        <d v="1899-12-30T11:00:34"/>
        <d v="1899-12-30T12:46:59"/>
        <d v="1899-12-30T08:41:05"/>
        <d v="1899-12-30T11:35:50"/>
        <d v="1899-12-30T12:20:54"/>
        <d v="1899-12-30T09:27:12"/>
        <d v="1899-12-30T18:49:16"/>
        <d v="1899-12-30T18:03:50"/>
        <d v="1899-12-30T14:27:26"/>
        <d v="1899-12-30T10:20:09"/>
        <d v="1899-12-30T09:15:46"/>
        <d v="1899-12-30T16:05:49"/>
        <d v="1899-12-30T09:14:03"/>
        <d v="1899-12-30T20:53:20"/>
        <d v="1899-12-30T12:19:45"/>
        <d v="1899-12-30T08:17:10"/>
        <d v="1899-12-30T17:36:04"/>
        <d v="1899-12-30T12:00:34"/>
        <d v="1899-12-30T12:59:33"/>
        <d v="1899-12-30T17:15:44"/>
        <d v="1899-12-30T07:01:15"/>
        <d v="1899-12-30T07:08:45"/>
        <d v="1899-12-30T12:21:21"/>
        <d v="1899-12-30T07:44:57"/>
        <d v="1899-12-30T16:05:55"/>
        <d v="1899-12-30T09:39:44"/>
        <d v="1899-12-30T17:17:27"/>
        <d v="1899-12-30T07:37:37"/>
        <d v="1899-12-30T09:14:38"/>
        <d v="1899-12-30T15:59:55"/>
        <d v="1899-12-30T11:20:51"/>
        <d v="1899-12-30T15:20:33"/>
        <d v="1899-12-30T11:31:41"/>
        <d v="1899-12-30T13:20:52"/>
        <d v="1899-12-30T19:39:02"/>
        <d v="1899-12-30T13:19:01"/>
        <d v="1899-12-30T19:53:30"/>
        <d v="1899-12-30T06:48:35"/>
        <d v="1899-12-30T12:16:57"/>
        <d v="1899-12-30T09:47:05"/>
        <d v="1899-12-30T22:45:06"/>
        <d v="1899-12-30T09:26:16"/>
        <d v="1899-12-30T18:28:59"/>
        <d v="1899-12-30T13:21:01"/>
        <d v="1899-12-30T16:43:14"/>
        <d v="1899-12-30T11:15:17"/>
        <d v="1899-12-30T15:11:09"/>
        <d v="1899-12-30T09:14:39"/>
        <d v="1899-12-30T16:48:04"/>
        <d v="1899-12-30T06:27:53"/>
        <d v="1899-12-30T16:21:07"/>
        <d v="1899-12-30T19:10:03"/>
        <d v="1899-12-30T10:40:29"/>
        <d v="1899-12-30T19:10:30"/>
        <d v="1899-12-30T17:03:08"/>
        <d v="1899-12-30T11:54:08"/>
        <d v="1899-12-30T11:15:10"/>
        <d v="1899-12-30T06:36:56"/>
        <d v="1899-12-30T13:25:37"/>
        <d v="1899-12-30T17:42:12"/>
        <d v="1899-12-30T06:00:19"/>
        <d v="1899-12-30T09:51:11"/>
        <d v="1899-12-30T09:25:27"/>
        <d v="1899-12-30T15:39:45"/>
        <d v="1899-12-30T12:53:21"/>
        <d v="1899-12-30T16:06:01"/>
        <d v="1899-12-30T13:22:13"/>
        <d v="1899-12-30T09:52:05"/>
        <d v="1899-12-30T12:00:12"/>
        <d v="1899-12-30T14:48:31"/>
        <d v="1899-12-30T12:35:51"/>
        <d v="1899-12-30T06:56:50"/>
        <d v="1899-12-30T15:00:45"/>
        <d v="1899-12-30T05:53:06"/>
        <d v="1899-12-30T14:04:59"/>
        <d v="1899-12-30T17:30:04"/>
        <d v="1899-12-30T11:52:18"/>
        <d v="1899-12-30T12:10:09"/>
        <d v="1899-12-30T12:39:52"/>
        <d v="1899-12-30T14:20:05"/>
        <d v="1899-12-30T17:33:01"/>
        <d v="1899-12-30T12:41:15"/>
        <d v="1899-12-30T17:15:18"/>
        <d v="1899-12-30T01:58:11"/>
        <d v="1899-12-30T11:01:43"/>
        <d v="1899-12-30T10:10:28"/>
        <d v="1899-12-30T21:18:01"/>
        <d v="1899-12-30T16:03:55"/>
        <d v="1899-12-30T17:37:18"/>
        <d v="1899-12-30T16:07:52"/>
        <d v="1899-12-30T10:47:55"/>
        <d v="1899-12-30T10:13:12"/>
        <d v="1899-12-30T04:28:00"/>
        <d v="1899-12-30T11:33:00"/>
        <d v="1899-12-30T19:08:24"/>
        <d v="1899-12-30T14:38:02"/>
        <d v="1899-12-30T10:16:58"/>
        <d v="1899-12-30T12:01:40"/>
        <d v="1899-12-30T07:47:33"/>
        <d v="1899-12-30T16:52:14"/>
        <d v="1899-12-30T13:48:44"/>
        <d v="1899-12-30T10:30:08"/>
        <d v="1899-12-30T11:51:02"/>
        <d v="1899-12-30T15:28:51"/>
        <d v="1899-12-30T07:59:42"/>
        <d v="1899-12-30T08:01:32"/>
        <d v="1899-12-30T07:50:04"/>
        <d v="1899-12-30T21:41:00"/>
        <d v="1899-12-30T11:20:11"/>
        <d v="1899-12-30T22:34:14"/>
        <d v="1899-12-30T09:25:14"/>
        <d v="1899-12-30T14:22:26"/>
        <d v="1899-12-30T14:12:09"/>
        <d v="1899-12-30T21:12:19"/>
        <d v="1899-12-30T13:38:13"/>
        <d v="1899-12-30T18:30:58"/>
        <d v="1899-12-30T10:08:52"/>
        <d v="1899-12-30T07:17:52"/>
        <d v="1899-12-30T17:41:29"/>
        <d v="1899-12-30T07:38:05"/>
        <d v="1899-12-30T10:33:08"/>
        <d v="1899-12-30T05:19:45"/>
        <d v="1899-12-30T13:05:50"/>
        <d v="1899-12-30T05:48:01"/>
        <d v="1899-12-30T15:59:12"/>
        <d v="1899-12-30T14:05:50"/>
        <d v="1899-12-30T14:15:14"/>
        <d v="1899-12-30T14:40:48"/>
        <d v="1899-12-30T08:37:07"/>
        <d v="1899-12-30T16:44:52"/>
        <d v="1899-12-30T15:46:47"/>
        <d v="1899-12-30T09:09:16"/>
        <d v="1899-12-30T11:00:24"/>
        <d v="1899-12-30T08:40:29"/>
        <d v="1899-12-30T07:21:40"/>
        <d v="1899-12-30T10:42:25"/>
        <d v="1899-12-30T19:06:11"/>
        <d v="1899-12-30T15:26:52"/>
        <d v="1899-12-30T13:17:12"/>
        <d v="1899-12-30T15:07:39"/>
        <d v="1899-12-30T13:06:15"/>
        <d v="1899-12-30T18:37:37"/>
        <d v="1899-12-30T09:44:48"/>
        <d v="1899-12-30T00:10:09"/>
        <d v="1899-12-30T14:08:09"/>
        <d v="1899-12-30T15:53:58"/>
        <d v="1899-12-30T10:34:01"/>
        <d v="1899-12-30T18:05:34"/>
        <d v="1899-12-30T17:51:58"/>
        <d v="1899-12-30T04:03:03"/>
        <d v="1899-12-30T09:48:10"/>
        <d v="1899-12-30T09:53:25"/>
        <d v="1899-12-30T20:56:29"/>
        <d v="1899-12-30T11:19:41"/>
        <d v="1899-12-30T16:20:50"/>
        <d v="1899-12-30T07:35:09"/>
        <d v="1899-12-30T12:35:46"/>
        <d v="1899-12-30T16:00:19"/>
        <d v="1899-12-30T17:41:01"/>
        <d v="1899-12-30T16:51:19"/>
        <d v="1899-12-30T12:04:10"/>
        <d v="1899-12-30T15:06:29"/>
        <d v="1899-12-30T00:07:20"/>
        <d v="1899-12-30T16:54:35"/>
        <d v="1899-12-30T12:53:00"/>
        <d v="1899-12-30T18:21:54"/>
        <d v="1899-12-30T15:09:31"/>
        <d v="1899-12-30T07:46:04"/>
        <d v="1899-12-30T12:53:08"/>
        <d v="1899-12-30T11:27:32"/>
        <d v="1899-12-30T12:41:50"/>
        <d v="1899-12-30T19:30:14"/>
        <d v="1899-12-30T12:52:37"/>
        <d v="1899-12-30T08:19:14"/>
        <d v="1899-12-30T15:09:39"/>
        <d v="1899-12-30T18:19:12"/>
        <d v="1899-12-30T05:14:36"/>
        <d v="1899-12-30T20:31:21"/>
        <d v="1899-12-30T07:32:05"/>
        <d v="1899-12-30T08:04:48"/>
        <d v="1899-12-30T12:27:08"/>
        <d v="1899-12-30T16:39:00"/>
        <d v="1899-12-30T18:13:06"/>
        <d v="1899-12-30T15:10:02"/>
        <d v="1899-12-30T00:56:13"/>
        <d v="1899-12-30T11:02:46"/>
        <d v="1899-12-30T09:55:11"/>
        <d v="1899-12-30T16:53:38"/>
        <d v="1899-12-30T11:41:27"/>
        <d v="1899-12-30T10:57:02"/>
        <d v="1899-12-30T14:39:13"/>
        <d v="1899-12-30T00:00:05"/>
        <d v="1899-12-30T13:48:36"/>
        <d v="1899-12-30T17:48:05"/>
        <d v="1899-12-30T18:26:40"/>
        <d v="1899-12-30T07:50:44"/>
        <d v="1899-12-30T05:15:05"/>
        <d v="1899-12-30T12:15:46"/>
        <d v="1899-12-30T07:50:12"/>
        <d v="1899-12-30T18:26:33"/>
        <d v="1899-12-30T11:01:37"/>
        <d v="1899-12-30T06:35:52"/>
        <d v="1899-12-30T14:55:01"/>
        <d v="1899-12-30T13:39:12"/>
        <d v="1899-12-30T17:23:17"/>
        <d v="1899-12-30T18:42:35"/>
        <d v="1899-12-30T06:48:08"/>
        <d v="1899-12-30T11:04:51"/>
        <d v="1899-12-30T19:33:30"/>
        <d v="1899-12-30T12:06:11"/>
        <d v="1899-12-30T07:24:03"/>
        <d v="1899-12-30T23:15:58"/>
        <d v="1899-12-30T09:54:27"/>
        <d v="1899-12-30T05:54:47"/>
        <d v="1899-12-30T10:51:42"/>
        <d v="1899-12-30T09:21:03"/>
        <d v="1899-12-30T15:55:04"/>
        <d v="1899-12-30T18:01:13"/>
        <d v="1899-12-30T21:49:00"/>
        <d v="1899-12-30T19:01:05"/>
        <d v="1899-12-30T00:10:00"/>
        <d v="1899-12-30T16:52:35"/>
        <d v="1899-12-30T17:05:02"/>
        <d v="1899-12-30T16:47:07"/>
        <d v="1899-12-30T13:16:07"/>
        <d v="1899-12-30T08:50:53"/>
        <d v="1899-12-30T22:33:48"/>
        <d v="1899-12-30T13:23:18"/>
        <d v="1899-12-30T00:13:34"/>
        <d v="1899-12-30T15:18:19"/>
        <d v="1899-12-30T16:42:15"/>
        <d v="1899-12-30T17:36:59"/>
        <d v="1899-12-30T15:27:32"/>
        <d v="1899-12-30T13:15:10"/>
        <d v="1899-12-30T15:43:23"/>
        <d v="1899-12-30T07:25:21"/>
        <d v="1899-12-30T08:21:58"/>
        <d v="1899-12-30T22:07:04"/>
        <d v="1899-12-30T14:28:02"/>
        <d v="1899-12-30T11:24:05"/>
        <d v="1899-12-30T15:22:53"/>
        <d v="1899-12-30T15:07:28"/>
        <d v="1899-12-30T10:27:01"/>
        <d v="1899-12-30T11:59:44"/>
        <d v="1899-12-30T09:53:44"/>
        <d v="1899-12-30T16:07:29"/>
        <d v="1899-12-30T08:30:08"/>
        <d v="1899-12-30T16:03:57"/>
        <d v="1899-12-30T20:00:00"/>
        <d v="1899-12-30T21:40:03"/>
        <d v="1899-12-30T12:22:16"/>
        <d v="1899-12-30T01:04:25"/>
        <d v="1899-12-30T10:02:38"/>
        <d v="1899-12-30T13:39:57"/>
        <d v="1899-12-30T08:58:49"/>
        <d v="1899-12-30T10:58:47"/>
        <d v="1899-12-30T17:12:40"/>
        <d v="1899-12-30T07:23:56"/>
        <d v="1899-12-30T21:08:11"/>
        <d v="1899-12-30T09:54:21"/>
        <d v="1899-12-30T19:01:07"/>
        <d v="1899-12-30T10:51:21"/>
        <d v="1899-12-30T15:29:49"/>
        <d v="1899-12-30T13:17:28"/>
        <d v="1899-12-30T21:04:30"/>
        <d v="1899-12-30T16:24:27"/>
        <d v="1899-12-30T08:03:44"/>
        <d v="1899-12-30T15:06:00"/>
        <d v="1899-12-30T18:42:04"/>
        <d v="1899-12-30T11:30:47"/>
        <d v="1899-12-30T08:06:59"/>
        <d v="1899-12-30T11:33:25"/>
        <d v="1899-12-30T12:12:46"/>
        <d v="1899-12-30T12:28:20"/>
        <d v="1899-12-30T08:35:42"/>
        <d v="1899-12-30T10:22:04"/>
        <d v="1899-12-30T12:01:27"/>
        <d v="1899-12-30T07:27:07"/>
        <d v="1899-12-30T19:59:00"/>
        <d v="1899-12-30T17:08:31"/>
        <d v="1899-12-30T16:59:40"/>
        <d v="1899-12-30T09:27:14"/>
        <d v="1899-12-30T07:51:06"/>
        <d v="1899-12-30T10:12:35"/>
        <d v="1899-12-30T03:32:20"/>
        <d v="1899-12-30T08:33:04"/>
        <d v="1899-12-30T12:36:44"/>
        <d v="1899-12-30T14:30:42"/>
        <d v="1899-12-30T10:01:11"/>
        <d v="1899-12-30T17:48:57"/>
        <d v="1899-12-30T10:50:51"/>
        <d v="1899-12-30T13:16:16"/>
        <d v="1899-12-30T08:50:06"/>
        <d v="1899-12-30T06:12:00"/>
        <d v="1899-12-30T14:13:52"/>
        <d v="1899-12-30T12:33:03"/>
        <d v="1899-12-30T08:20:09"/>
        <d v="1899-12-30T11:12:21"/>
        <d v="1899-12-30T20:50:00"/>
        <d v="1899-12-30T17:14:57"/>
        <d v="1899-12-30T11:21:48"/>
        <d v="1899-12-30T06:48:30"/>
        <d v="1899-12-30T13:49:28"/>
        <d v="1899-12-30T13:38:59"/>
        <d v="1899-12-30T07:45:13"/>
        <d v="1899-12-30T06:42:12"/>
        <d v="1899-12-30T15:13:35"/>
        <d v="1899-12-30T14:56:19"/>
        <d v="1899-12-30T01:31:00"/>
        <d v="1899-12-30T14:31:54"/>
        <d v="1899-12-30T14:12:39"/>
        <d v="1899-12-30T15:41:23"/>
        <d v="1899-12-30T00:49:53"/>
        <d v="1899-12-30T08:00:17"/>
        <d v="1899-12-30T08:05:02"/>
        <d v="1899-12-30T08:52:42"/>
        <d v="1899-12-30T10:01:23"/>
        <d v="1899-12-30T13:17:48"/>
        <d v="1899-12-30T01:27:08"/>
        <d v="1899-12-30T12:59:15"/>
        <d v="1899-12-30T18:29:58"/>
        <d v="1899-12-30T16:14:25"/>
        <d v="1899-12-30T12:08:13"/>
        <d v="1899-12-30T12:30:48"/>
        <d v="1899-12-30T12:24:19"/>
        <d v="1899-12-30T13:39:08"/>
        <d v="1899-12-30T15:42:57"/>
        <d v="1899-12-30T15:45:12"/>
        <d v="1899-12-30T15:05:32"/>
        <d v="1899-12-30T00:01:29"/>
        <d v="1899-12-30T12:40:32"/>
        <d v="1899-12-30T22:19:46"/>
        <d v="1899-12-30T16:19:58"/>
        <d v="1899-12-30T14:09:34"/>
        <d v="1899-12-30T12:55:49"/>
        <d v="1899-12-30T16:41:38"/>
        <d v="1899-12-30T10:01:18"/>
        <d v="1899-12-30T10:33:43"/>
        <d v="1899-12-30T15:35:23"/>
        <d v="1899-12-30T12:54:51"/>
        <d v="1899-12-30T09:11:15"/>
        <d v="1899-12-30T18:34:22"/>
        <d v="1899-12-30T13:55:22"/>
        <d v="1899-12-30T20:59:09"/>
        <d v="1899-12-30T18:30:00"/>
        <d v="1899-12-30T14:44:03"/>
        <d v="1899-12-30T15:11:04"/>
        <d v="1899-12-30T08:27:04"/>
        <d v="1899-12-30T17:45:11"/>
        <d v="1899-12-30T12:24:44"/>
        <d v="1899-12-30T10:38:20"/>
        <d v="1899-12-30T09:37:25"/>
        <d v="1899-12-30T10:50:38"/>
        <d v="1899-12-30T16:07:48"/>
        <d v="1899-12-30T07:35:06"/>
        <d v="1899-12-30T15:49:26"/>
        <d v="1899-12-30T19:58:00"/>
        <d v="1899-12-30T12:04:26"/>
        <d v="1899-12-30T20:54:03"/>
        <d v="1899-12-30T15:27:17"/>
        <d v="1899-12-30T12:47:29"/>
        <d v="1899-12-30T12:06:03"/>
        <d v="1899-12-30T13:06:02"/>
        <d v="1899-12-30T09:31:59"/>
        <d v="1899-12-30T14:50:16"/>
        <d v="1899-12-30T17:48:42"/>
        <d v="1899-12-30T13:58:24"/>
        <d v="1899-12-30T22:24:50"/>
        <d v="1899-12-30T09:43:36"/>
        <d v="1899-12-30T09:09:13"/>
        <d v="1899-12-30T17:57:31"/>
        <d v="1899-12-30T08:29:12"/>
        <d v="1899-12-30T13:02:29"/>
        <d v="1899-12-30T07:35:01"/>
        <d v="1899-12-30T12:38:42"/>
        <d v="1899-12-30T11:27:20"/>
        <d v="1899-12-30T13:30:15"/>
        <d v="1899-12-30T10:16:50"/>
        <d v="1899-12-30T09:05:12"/>
        <d v="1899-12-30T16:25:34"/>
        <d v="1899-12-30T16:36:53"/>
        <d v="1899-12-30T17:07:27"/>
        <d v="1899-12-30T13:54:32"/>
        <d v="1899-12-30T08:32:35"/>
        <d v="1899-12-30T09:21:44"/>
        <d v="1899-12-30T20:46:18"/>
        <d v="1899-12-30T17:09:49"/>
        <d v="1899-12-30T14:00:19"/>
        <d v="1899-12-30T11:18:39"/>
        <d v="1899-12-30T19:00:25"/>
        <d v="1899-12-30T10:41:20"/>
        <d v="1899-12-30T21:53:03"/>
        <d v="1899-12-30T09:10:06"/>
        <d v="1899-12-30T09:35:06"/>
        <d v="1899-12-30T16:45:59"/>
        <d v="1899-12-30T08:37:18"/>
        <d v="1899-12-30T21:16:41"/>
        <d v="1899-12-30T11:21:17"/>
        <d v="1899-12-30T21:38:59"/>
        <d v="1899-12-30T08:07:29"/>
        <d v="1899-12-30T23:26:19"/>
        <d v="1899-12-30T09:48:16"/>
        <d v="1899-12-30T13:59:17"/>
        <d v="1899-12-30T14:36:11"/>
        <d v="1899-12-30T07:46:50"/>
        <d v="1899-12-30T15:29:21"/>
        <d v="1899-12-30T16:43:19"/>
        <d v="1899-12-30T18:02:30"/>
        <d v="1899-12-30T13:38:52"/>
        <d v="1899-12-30T10:28:37"/>
        <d v="1899-12-30T09:15:42"/>
        <d v="1899-12-30T04:41:29"/>
        <d v="1899-12-30T13:40:39"/>
        <d v="1899-12-30T10:42:31"/>
        <d v="1899-12-30T00:01:00"/>
        <d v="1899-12-30T16:52:56"/>
        <d v="1899-12-30T11:17:13"/>
        <d v="1899-12-30T09:09:55"/>
        <d v="1899-12-30T12:04:35"/>
        <d v="1899-12-30T16:14:09"/>
        <d v="1899-12-30T21:40:09"/>
        <d v="1899-12-30T14:41:13"/>
        <d v="1899-12-30T23:32:02"/>
        <d v="1899-12-30T16:51:13"/>
        <d v="1899-12-30T15:18:01"/>
        <d v="1899-12-30T12:20:41"/>
        <d v="1899-12-30T11:30:41"/>
        <d v="1899-12-30T10:40:47"/>
        <d v="1899-12-30T09:33:51"/>
        <d v="1899-12-30T06:57:04"/>
        <d v="1899-12-30T15:24:57"/>
        <d v="1899-12-30T08:49:03"/>
        <d v="1899-12-30T13:11:15"/>
        <d v="1899-12-30T10:51:24"/>
        <d v="1899-12-30T10:01:08"/>
        <d v="1899-12-30T00:08:52"/>
        <d v="1899-12-30T14:50:43"/>
        <d v="1899-12-30T13:14:18"/>
        <d v="1899-12-30T20:07:10"/>
        <d v="1899-12-30T09:58:42"/>
        <d v="1899-12-30T13:18:03"/>
        <d v="1899-12-30T10:15:04"/>
        <d v="1899-12-30T17:17:46"/>
        <d v="1899-12-30T10:31:02"/>
        <d v="1899-12-30T17:17:03"/>
        <d v="1899-12-30T15:40:22"/>
        <d v="1899-12-30T16:28:16"/>
        <d v="1899-12-30T20:00:18"/>
        <d v="1899-12-30T05:15:35"/>
        <d v="1899-12-30T11:50:33"/>
        <d v="1899-12-30T14:56:45"/>
        <d v="1899-12-30T08:48:02"/>
        <d v="1899-12-30T10:06:42"/>
        <d v="1899-12-30T11:42:08"/>
        <d v="1899-12-30T10:31:28"/>
        <d v="1899-12-30T12:03:09"/>
        <d v="1899-12-30T07:12:54"/>
        <d v="1899-12-30T17:19:04"/>
        <d v="1899-12-30T07:07:41"/>
        <d v="1899-12-30T16:20:09"/>
        <d v="1899-12-30T15:52:19"/>
        <d v="1899-12-30T15:36:08"/>
        <d v="1899-12-30T08:08:00"/>
        <d v="1899-12-30T17:03:15"/>
        <d v="1899-12-30T14:00:26"/>
        <d v="1899-12-30T09:23:33"/>
        <d v="1899-12-30T12:44:11"/>
        <d v="1899-12-30T19:03:43"/>
        <d v="1899-12-30T08:59:15"/>
        <d v="1899-12-30T11:20:34"/>
        <d v="1899-12-30T15:09:35"/>
        <d v="1899-12-30T08:47:07"/>
        <d v="1899-12-30T18:21:01"/>
        <d v="1899-12-30T13:14:49"/>
        <d v="1899-12-30T08:45:07"/>
        <d v="1899-12-30T17:42:21"/>
        <d v="1899-12-30T07:44:29"/>
        <d v="1899-12-30T07:09:07"/>
        <d v="1899-12-30T16:27:04"/>
        <d v="1899-12-30T02:57:38"/>
        <d v="1899-12-30T19:30:32"/>
        <d v="1899-12-30T00:59:11"/>
        <d v="1899-12-30T13:49:20"/>
        <d v="1899-12-30T15:27:24"/>
        <d v="1899-12-30T09:21:46"/>
        <d v="1899-12-30T17:26:17"/>
        <d v="1899-12-30T12:05:48"/>
        <d v="1899-12-30T22:11:54"/>
        <d v="1899-12-30T19:40:31"/>
        <d v="1899-12-30T09:56:37"/>
        <d v="1899-12-30T05:44:23"/>
        <d v="1899-12-30T10:50:44"/>
        <d v="1899-12-30T11:45:17"/>
        <d v="1899-12-30T05:07:49"/>
        <d v="1899-12-30T08:44:23"/>
        <d v="1899-12-30T11:56:25"/>
        <d v="1899-12-30T15:00:26"/>
        <d v="1899-12-30T09:08:52"/>
        <d v="1899-12-30T05:21:58"/>
        <d v="1899-12-30T12:31:56"/>
        <d v="1899-12-30T14:08:50"/>
        <d v="1899-12-30T18:32:48"/>
        <d v="1899-12-30T19:05:39"/>
        <d v="1899-12-30T07:25:53"/>
        <d v="1899-12-30T15:24:13"/>
        <d v="1899-12-30T10:25:30"/>
        <d v="1899-12-30T09:34:00"/>
        <d v="1899-12-30T09:13:11"/>
        <d v="1899-12-30T21:01:02"/>
        <d v="1899-12-30T14:21:27"/>
        <d v="1899-12-30T15:53:37"/>
        <d v="1899-12-30T09:28:40"/>
        <d v="1899-12-30T08:33:31"/>
        <d v="1899-12-30T11:09:33"/>
        <d v="1899-12-30T18:17:36"/>
        <d v="1899-12-30T10:11:41"/>
        <d v="1899-12-30T08:00:12"/>
        <d v="1899-12-30T10:15:15"/>
        <d v="1899-12-30T16:38:19"/>
        <d v="1899-12-30T13:50:36"/>
        <d v="1899-12-30T19:20:30"/>
        <d v="1899-12-30T09:12:34"/>
        <d v="1899-12-30T15:46:35"/>
        <d v="1899-12-30T10:44:58"/>
        <d v="1899-12-30T08:23:09"/>
        <d v="1899-12-30T07:01:48"/>
        <d v="1899-12-30T16:31:09"/>
        <d v="1899-12-30T09:30:21"/>
        <d v="1899-12-30T03:00:37"/>
        <d v="1899-12-30T07:08:18"/>
        <d v="1899-12-30T12:40:50"/>
        <d v="1899-12-30T10:22:14"/>
        <d v="1899-12-30T00:21:47"/>
        <d v="1899-12-30T15:48:27"/>
        <d v="1899-12-30T12:37:53"/>
        <d v="1899-12-30T18:54:13"/>
        <d v="1899-12-30T17:13:09"/>
        <d v="1899-12-30T13:17:51"/>
        <d v="1899-12-30T07:15:04"/>
        <d v="1899-12-30T12:06:23"/>
        <d v="1899-12-30T11:50:00"/>
        <d v="1899-12-30T13:41:37"/>
        <d v="1899-12-30T18:09:08"/>
        <d v="1899-12-30T18:08:14"/>
        <d v="1899-12-30T08:40:28"/>
        <d v="1899-12-30T16:35:46"/>
        <d v="1899-12-30T15:26:11"/>
        <d v="1899-12-30T17:06:18"/>
        <d v="1899-12-30T22:49:31"/>
        <d v="1899-12-30T18:34:09"/>
        <d v="1899-12-30T12:25:21"/>
        <d v="1899-12-30T18:05:16"/>
        <d v="1899-12-30T12:49:58"/>
        <d v="1899-12-30T10:42:08"/>
        <d v="1899-12-30T08:08:15"/>
        <d v="1899-12-30T10:42:09"/>
        <d v="1899-12-30T07:08:49"/>
        <d v="1899-12-30T10:25:49"/>
        <d v="1899-12-30T07:17:05"/>
        <d v="1899-12-30T15:06:01"/>
        <d v="1899-12-30T11:33:26"/>
        <d v="1899-12-30T16:00:13"/>
        <d v="1899-12-30T16:12:31"/>
        <d v="1899-12-30T11:36:13"/>
        <d v="1899-12-30T15:50:18"/>
        <d v="1899-12-30T07:51:19"/>
        <d v="1899-12-30T13:32:48"/>
        <d v="1899-12-30T13:09:35"/>
        <d v="1899-12-30T10:12:43"/>
        <d v="1899-12-30T13:54:20"/>
        <d v="1899-12-30T09:27:03"/>
        <d v="1899-12-30T21:14:25"/>
        <d v="1899-12-30T07:02:01"/>
        <d v="1899-12-30T17:40:39"/>
        <d v="1899-12-30T16:00:40"/>
        <d v="1899-12-30T18:58:12"/>
        <d v="1899-12-30T15:52:42"/>
        <d v="1899-12-30T08:20:58"/>
        <d v="1899-12-30T11:00:47"/>
        <d v="1899-12-30T11:41:59"/>
        <d v="1899-12-30T09:38:51"/>
        <d v="1899-12-30T11:08:59"/>
        <d v="1899-12-30T18:53:25"/>
        <d v="1899-12-30T13:07:42"/>
        <d v="1899-12-30T06:45:02"/>
        <d v="1899-12-30T11:51:47"/>
        <d v="1899-12-30T16:59:41"/>
        <d v="1899-12-30T17:00:58"/>
        <d v="1899-12-30T09:05:45"/>
        <d v="1899-12-30T13:28:10"/>
        <d v="1899-12-30T14:56:34"/>
        <d v="1899-12-30T00:58:57"/>
        <d v="1899-12-30T18:31:58"/>
        <d v="1899-12-30T14:01:29"/>
        <d v="1899-12-30T10:25:21"/>
        <d v="1899-12-30T14:04:06"/>
        <d v="1899-12-30T10:42:10"/>
        <d v="1899-12-30T09:03:46"/>
        <d v="1899-12-30T13:43:39"/>
        <d v="1899-12-30T08:13:35"/>
        <d v="1899-12-30T07:27:32"/>
        <d v="1899-12-30T17:06:08"/>
        <d v="1899-12-30T15:31:13"/>
        <d v="1899-12-30T19:22:01"/>
        <d v="1899-12-30T17:01:05"/>
        <d v="1899-12-30T10:32:52"/>
        <d v="1899-12-30T09:38:47"/>
        <d v="1899-12-30T08:50:55"/>
        <d v="1899-12-30T10:54:26"/>
        <d v="1899-12-30T00:41:39"/>
        <d v="1899-12-30T07:13:32"/>
        <d v="1899-12-30T11:06:13"/>
        <d v="1899-12-30T12:03:58"/>
        <d v="1899-12-30T08:25:12"/>
        <d v="1899-12-30T13:39:25"/>
        <d v="1899-12-30T18:25:39"/>
        <d v="1899-12-30T17:14:43"/>
        <d v="1899-12-30T16:17:46"/>
        <d v="1899-12-30T14:06:53"/>
        <d v="1899-12-30T16:00:49"/>
        <d v="1899-12-30T05:03:52"/>
        <d v="1899-12-30T07:27:09"/>
        <d v="1899-12-30T16:32:35"/>
        <d v="1899-12-30T11:30:05"/>
        <d v="1899-12-30T07:46:15"/>
        <d v="1899-12-30T19:30:00"/>
        <d v="1899-12-30T18:35:35"/>
        <d v="1899-12-30T17:14:15"/>
        <d v="1899-12-30T11:09:08"/>
        <d v="1899-12-30T16:50:51"/>
        <d v="1899-12-30T13:37:14"/>
        <d v="1899-12-30T08:35:44"/>
        <d v="1899-12-30T21:29:38"/>
        <d v="1899-12-30T18:18:34"/>
        <d v="1899-12-30T11:37:16"/>
        <d v="1899-12-30T07:26:41"/>
        <d v="1899-12-30T15:08:43"/>
        <d v="1899-12-30T08:29:22"/>
        <d v="1899-12-30T07:33:52"/>
        <d v="1899-12-30T19:34:15"/>
        <d v="1899-12-30T15:58:18"/>
        <d v="1899-12-30T13:12:22"/>
        <d v="1899-12-30T21:59:53"/>
        <d v="1899-12-30T02:03:05"/>
        <d v="1899-12-30T09:20:51"/>
        <d v="1899-12-30T18:22:00"/>
        <d v="1899-12-30T13:33:31"/>
        <d v="1899-12-30T12:53:59"/>
        <d v="1899-12-30T11:14:34"/>
        <d v="1899-12-30T15:33:47"/>
        <d v="1899-12-30T12:10:20"/>
        <d v="1899-12-30T12:16:52"/>
        <d v="1899-12-30T10:11:12"/>
        <d v="1899-12-30T17:10:56"/>
        <d v="1899-12-30T04:44:12"/>
        <d v="1899-12-30T12:09:44"/>
        <d v="1899-12-30T16:48:26"/>
        <d v="1899-12-30T05:17:47"/>
        <d v="1899-12-30T14:58:38"/>
        <d v="1899-12-30T22:04:42"/>
        <d v="1899-12-30T07:42:07"/>
        <d v="1899-12-30T14:30:12"/>
        <d v="1899-12-30T11:05:31"/>
        <d v="1899-12-30T13:52:04"/>
        <d v="1899-12-30T10:27:27"/>
        <d v="1899-12-30T13:52:29"/>
        <d v="1899-12-30T19:10:00"/>
        <d v="1899-12-30T17:06:01"/>
        <d v="1899-12-30T15:46:14"/>
        <d v="1899-12-30T17:02:09"/>
        <d v="1899-12-30T19:41:00"/>
        <d v="1899-12-30T09:31:43"/>
        <d v="1899-12-30T15:56:51"/>
        <d v="1899-12-30T07:20:24"/>
        <d v="1899-12-30T10:37:10"/>
        <d v="1899-12-30T09:29:55"/>
        <d v="1899-12-30T21:34:31"/>
        <d v="1899-12-30T16:22:03"/>
        <d v="1899-12-30T14:00:08"/>
        <d v="1899-12-30T12:02:49"/>
        <d v="1899-12-30T13:05:59"/>
        <d v="1899-12-30T14:13:40"/>
        <d v="1899-12-30T22:12:52"/>
        <d v="1899-12-30T09:16:21"/>
        <d v="1899-12-30T06:48:00"/>
        <d v="1899-12-30T14:45:54"/>
        <d v="1899-12-30T12:14:36"/>
        <d v="1899-12-30T10:57:18"/>
        <d v="1899-12-30T00:01:50"/>
        <d v="1899-12-30T13:37:08"/>
        <d v="1899-12-30T19:30:53"/>
        <d v="1899-12-30T11:55:10"/>
        <d v="1899-12-30T14:22:03"/>
        <d v="1899-12-30T10:08:44"/>
        <d v="1899-12-30T12:22:20"/>
        <d v="1899-12-30T09:37:56"/>
        <d v="1899-12-30T13:05:39"/>
        <d v="1899-12-30T13:24:47"/>
        <d v="1899-12-30T00:17:48"/>
        <d v="1899-12-30T12:20:12"/>
        <d v="1899-12-30T13:39:18"/>
        <d v="1899-12-30T15:30:52"/>
        <d v="1899-12-30T19:17:29"/>
        <d v="1899-12-30T11:41:50"/>
        <d v="1899-12-30T10:03:11"/>
        <d v="1899-12-30T12:18:52"/>
        <d v="1899-12-30T15:09:04"/>
        <d v="1899-12-30T17:49:58"/>
        <d v="1899-12-30T15:58:17"/>
        <d v="1899-12-30T19:00:50"/>
        <d v="1899-12-30T03:46:51"/>
        <d v="1899-12-30T10:29:00"/>
        <d v="1899-12-30T08:05:12"/>
        <d v="1899-12-30T08:29:31"/>
        <d v="1899-12-30T20:55:24"/>
        <d v="1899-12-30T15:18:42"/>
        <d v="1899-12-30T13:16:08"/>
        <d v="1899-12-30T10:15:41"/>
        <d v="1899-12-30T08:15:11"/>
        <d v="1899-12-30T01:55:57"/>
        <d v="1899-12-30T11:01:44"/>
        <d v="1899-12-30T09:44:21"/>
        <d v="1899-12-30T11:28:02"/>
        <d v="1899-12-30T11:35:00"/>
        <d v="1899-12-30T19:11:35"/>
        <d v="1899-12-30T11:45:06"/>
        <d v="1899-12-30T12:58:58"/>
        <d v="1899-12-30T13:22:06"/>
        <d v="1899-12-30T08:42:00"/>
        <d v="1899-12-30T09:03:55"/>
        <d v="1899-12-30T21:08:28"/>
        <d v="1899-12-30T10:48:03"/>
        <d v="1899-12-30T09:18:03"/>
        <d v="1899-12-30T03:15:46"/>
        <d v="1899-12-30T06:19:50"/>
        <d v="1899-12-30T06:30:33"/>
        <d v="1899-12-30T18:46:00"/>
        <d v="1899-12-30T09:39:17"/>
        <d v="1899-12-30T21:54:00"/>
        <d v="1899-12-30T09:01:00"/>
        <d v="1899-12-30T14:16:05"/>
        <d v="1899-12-30T13:40:59"/>
        <d v="1899-12-30T14:57:39"/>
        <d v="1899-12-30T17:47:08"/>
        <d v="1899-12-30T18:08:05"/>
        <d v="1899-12-30T20:41:00"/>
        <d v="1899-12-30T16:54:24"/>
        <d v="1899-12-30T11:48:57"/>
        <d v="1899-12-30T07:54:50"/>
        <d v="1899-12-30T17:09:01"/>
        <d v="1899-12-30T14:05:21"/>
        <d v="1899-12-30T09:04:59"/>
        <d v="1899-12-30T18:20:01"/>
        <d v="1899-12-30T11:59:15"/>
        <d v="1899-12-30T11:30:21"/>
        <d v="1899-12-30T15:40:24"/>
        <d v="1899-12-30T13:57:39"/>
        <d v="1899-12-30T12:23:15"/>
        <d v="1899-12-30T12:45:59"/>
        <d v="1899-12-30T05:23:28"/>
        <d v="1899-12-30T15:35:07"/>
        <d v="1899-12-30T13:20:05"/>
        <d v="1899-12-30T07:48:00"/>
        <d v="1899-12-30T14:04:16"/>
        <d v="1899-12-30T07:22:51"/>
        <d v="1899-12-30T16:22:43"/>
        <d v="1899-12-30T13:32:49"/>
        <d v="1899-12-30T14:27:07"/>
        <d v="1899-12-30T14:28:13"/>
        <d v="1899-12-30T13:05:41"/>
        <d v="1899-12-30T12:28:19"/>
        <d v="1899-12-30T15:57:02"/>
        <d v="1899-12-30T23:11:11"/>
        <d v="1899-12-30T15:33:43"/>
        <d v="1899-12-30T09:44:19"/>
        <d v="1899-12-30T17:01:24"/>
        <d v="1899-12-30T05:55:18"/>
        <d v="1899-12-30T07:25:47"/>
        <d v="1899-12-30T17:23:18"/>
        <d v="1899-12-30T19:09:31"/>
        <d v="1899-12-30T09:35:47"/>
        <d v="1899-12-30T18:47:18"/>
        <d v="1899-12-30T05:24:13"/>
        <d v="1899-12-30T10:40:46"/>
        <d v="1899-12-30T10:44:35"/>
        <d v="1899-12-30T13:01:56"/>
        <d v="1899-12-30T15:14:32"/>
        <d v="1899-12-30T14:40:22"/>
        <d v="1899-12-30T13:08:24"/>
        <d v="1899-12-30T12:33:24"/>
        <d v="1899-12-30T12:39:50"/>
        <d v="1899-12-30T11:43:21"/>
        <d v="1899-12-30T21:28:49"/>
        <d v="1899-12-30T06:44:19"/>
        <d v="1899-12-30T18:43:06"/>
        <d v="1899-12-30T12:33:21"/>
        <d v="1899-12-30T07:20:13"/>
        <d v="1899-12-30T20:00:09"/>
        <d v="1899-12-30T14:00:29"/>
        <d v="1899-12-30T14:46:17"/>
        <d v="1899-12-30T23:04:52"/>
        <d v="1899-12-30T09:27:18"/>
        <d v="1899-12-30T13:42:48"/>
        <d v="1899-12-30T15:26:27"/>
        <d v="1899-12-30T10:00:51"/>
        <d v="1899-12-30T09:56:41"/>
        <d v="1899-12-30T13:29:01"/>
        <d v="1899-12-30T10:03:32"/>
        <d v="1899-12-30T14:01:14"/>
        <d v="1899-12-30T14:12:49"/>
        <d v="1899-12-30T15:32:33"/>
        <d v="1899-12-30T11:20:10"/>
        <d v="1899-12-30T08:20:34"/>
        <d v="1899-12-30T12:16:32"/>
        <d v="1899-12-30T10:16:40"/>
        <d v="1899-12-30T15:52:15"/>
        <d v="1899-12-30T09:22:20"/>
        <d v="1899-12-30T18:38:05"/>
        <d v="1899-12-30T14:13:30"/>
        <d v="1899-12-30T22:15:41"/>
        <d v="1899-12-30T11:52:17"/>
        <d v="1899-12-30T17:19:29"/>
        <d v="1899-12-30T19:05:05"/>
        <d v="1899-12-30T18:07:56"/>
        <d v="1899-12-30T17:03:01"/>
        <d v="1899-12-30T11:01:58"/>
        <d v="1899-12-30T17:00:03"/>
        <d v="1899-12-30T09:45:09"/>
        <d v="1899-12-30T10:01:01"/>
        <d v="1899-12-30T08:52:19"/>
        <d v="1899-12-30T17:28:26"/>
        <d v="1899-12-30T10:34:58"/>
        <d v="1899-12-30T17:00:35"/>
        <d v="1899-12-30T11:53:36"/>
        <d v="1899-12-30T16:11:31"/>
        <d v="1899-12-30T22:58:24"/>
        <d v="1899-12-30T16:43:56"/>
        <d v="1899-12-30T11:35:37"/>
        <d v="1899-12-30T12:38:11"/>
        <d v="1899-12-30T22:01:09"/>
        <d v="1899-12-30T17:30:14"/>
        <d v="1899-12-30T14:22:20"/>
        <d v="1899-12-30T10:44:05"/>
        <d v="1899-12-30T12:09:13"/>
        <d v="1899-12-30T18:20:45"/>
        <d v="1899-12-30T07:55:39"/>
        <d v="1899-12-30T21:16:12"/>
        <d v="1899-12-30T08:38:28"/>
        <d v="1899-12-30T08:00:36"/>
        <d v="1899-12-30T09:11:39"/>
        <d v="1899-12-30T14:09:37"/>
        <d v="1899-12-30T09:27:35"/>
        <d v="1899-12-30T07:17:14"/>
        <d v="1899-12-30T15:27:45"/>
        <d v="1899-12-30T09:38:41"/>
        <d v="1899-12-30T06:55:49"/>
        <d v="1899-12-30T20:10:01"/>
        <d v="1899-12-30T12:03:32"/>
        <d v="1899-12-30T08:04:10"/>
        <d v="1899-12-30T16:37:56"/>
        <d v="1899-12-30T18:48:11"/>
        <d v="1899-12-30T10:48:43"/>
        <d v="1899-12-30T15:35:15"/>
        <d v="1899-12-30T18:38:38"/>
        <d v="1899-12-30T14:00:37"/>
        <d v="1899-12-30T15:28:56"/>
        <d v="1899-12-30T08:12:00"/>
        <d v="1899-12-30T16:43:38"/>
        <d v="1899-12-30T15:18:57"/>
        <d v="1899-12-30T00:58:12"/>
        <d v="1899-12-30T08:50:04"/>
        <d v="1899-12-30T18:57:41"/>
        <d v="1899-12-30T14:07:51"/>
        <d v="1899-12-30T14:37:47"/>
        <d v="1899-12-30T13:25:39"/>
        <d v="1899-12-30T13:01:18"/>
        <d v="1899-12-30T17:39:54"/>
        <d v="1899-12-30T07:18:57"/>
        <d v="1899-12-30T10:10:55"/>
        <d v="1899-12-30T11:22:04"/>
        <d v="1899-12-30T09:26:41"/>
        <d v="1899-12-30T06:44:31"/>
        <d v="1899-12-30T09:01:33"/>
        <d v="1899-12-30T17:58:29"/>
        <d v="1899-12-30T16:24:49"/>
        <d v="1899-12-30T14:43:34"/>
        <d v="1899-12-30T08:00:13"/>
        <d v="1899-12-30T14:38:30"/>
        <d v="1899-12-30T09:05:10"/>
        <d v="1899-12-30T07:35:49"/>
        <d v="1899-12-30T14:51:08"/>
        <d v="1899-12-30T05:37:31"/>
        <d v="1899-12-30T01:50:03"/>
        <d v="1899-12-30T19:39:45"/>
        <d v="1899-12-30T17:15:28"/>
        <d v="1899-12-30T10:47:42"/>
        <d v="1899-12-30T13:58:32"/>
        <d v="1899-12-30T11:58:06"/>
        <d v="1899-12-30T08:45:04"/>
        <d v="1899-12-30T13:53:38"/>
        <d v="1899-12-30T18:59:01"/>
        <d v="1899-12-30T08:27:16"/>
        <d v="1899-12-30T14:04:03"/>
        <d v="1899-12-30T07:21:32"/>
        <d v="1899-12-30T19:05:00"/>
        <d v="1899-12-30T11:11:06"/>
        <d v="1899-12-30T20:16:25"/>
        <d v="1899-12-30T14:15:02"/>
        <d v="1899-12-30T15:51:04"/>
        <d v="1899-12-30T09:49:34"/>
        <d v="1899-12-30T03:25:56"/>
        <d v="1899-12-30T20:21:23"/>
        <d v="1899-12-30T14:23:41"/>
        <d v="1899-12-30T14:22:49"/>
        <d v="1899-12-30T11:40:32"/>
        <d v="1899-12-30T09:37:26"/>
        <d v="1899-12-30T01:43:40"/>
        <d v="1899-12-30T02:23:27"/>
        <d v="1899-12-30T13:04:21"/>
        <d v="1899-12-30T16:10:25"/>
        <d v="1899-12-30T11:54:51"/>
        <d v="1899-12-30T16:15:26"/>
        <d v="1899-12-30T09:36:01"/>
        <d v="1899-12-30T14:15:12"/>
        <d v="1899-12-30T07:29:50"/>
        <d v="1899-12-30T09:17:25"/>
        <d v="1899-12-30T10:41:01"/>
        <d v="1899-12-30T21:26:00"/>
        <d v="1899-12-30T12:26:47"/>
        <d v="1899-12-30T14:05:01"/>
        <d v="1899-12-30T12:26:32"/>
        <d v="1899-12-30T11:20:52"/>
        <d v="1899-12-30T12:02:01"/>
        <d v="1899-12-30T15:19:08"/>
        <d v="1899-12-30T07:12:09"/>
        <d v="1899-12-30T20:40:35"/>
        <d v="1899-12-30T11:42:06"/>
        <d v="1899-12-30T16:47:47"/>
        <d v="1899-12-30T14:57:18"/>
        <d v="1899-12-30T11:17:36"/>
        <d v="1899-12-30T16:31:29"/>
        <d v="1899-12-30T12:01:53"/>
        <d v="1899-12-30T09:27:29"/>
        <d v="1899-12-30T11:38:57"/>
        <d v="1899-12-30T14:08:51"/>
        <d v="1899-12-30T08:50:35"/>
        <d v="1899-12-30T13:10:12"/>
        <d v="1899-12-30T17:45:55"/>
        <d v="1899-12-30T12:10:59"/>
        <d v="1899-12-30T08:39:19"/>
        <d v="1899-12-30T13:42:21"/>
        <d v="1899-12-30T07:59:10"/>
        <d v="1899-12-30T17:08:49"/>
        <d v="1899-12-30T08:37:44"/>
        <d v="1899-12-30T22:04:20"/>
        <d v="1899-12-30T09:00:29"/>
        <d v="1899-12-30T09:03:20"/>
        <d v="1899-12-30T00:48:05"/>
        <d v="1899-12-30T18:22:54"/>
        <d v="1899-12-30T11:49:52"/>
        <d v="1899-12-30T15:57:00"/>
        <d v="1899-12-30T11:08:29"/>
        <d v="1899-12-30T14:38:38"/>
        <d v="1899-12-30T11:36:31"/>
        <d v="1899-12-30T09:33:35"/>
        <d v="1899-12-30T07:02:05"/>
        <d v="1899-12-30T20:07:54"/>
        <d v="1899-12-30T13:34:52"/>
        <d v="1899-12-30T20:36:03"/>
        <d v="1899-12-30T14:28:22"/>
        <d v="1899-12-30T08:45:14"/>
        <d v="1899-12-30T07:33:25"/>
        <d v="1899-12-30T11:17:01"/>
        <d v="1899-12-30T00:39:43"/>
        <d v="1899-12-30T11:27:13"/>
        <d v="1899-12-30T07:54:31"/>
        <d v="1899-12-30T09:29:19"/>
        <d v="1899-12-30T09:21:42"/>
        <d v="1899-12-30T08:10:48"/>
        <d v="1899-12-30T17:00:19"/>
        <d v="1899-12-30T06:27:09"/>
        <d v="1899-12-30T11:15:11"/>
        <d v="1899-12-30T07:00:43"/>
        <d v="1899-12-30T12:25:41"/>
        <d v="1899-12-30T08:25:21"/>
        <d v="1899-12-30T17:07:00"/>
        <d v="1899-12-30T14:04:17"/>
        <d v="1899-12-30T20:30:17"/>
        <d v="1899-12-30T17:55:01"/>
        <d v="1899-12-30T14:08:41"/>
        <d v="1899-12-30T10:08:09"/>
        <d v="1899-12-30T12:21:02"/>
        <d v="1899-12-30T12:20:13"/>
        <d v="1899-12-30T16:19:47"/>
        <d v="1899-12-30T15:22:47"/>
        <d v="1899-12-30T07:18:35"/>
        <d v="1899-12-30T10:14:46"/>
        <d v="1899-12-30T17:04:59"/>
        <d v="1899-12-30T07:28:16"/>
        <d v="1899-12-30T10:53:25"/>
        <d v="1899-12-30T19:54:16"/>
        <d v="1899-12-30T16:11:12"/>
        <d v="1899-12-30T10:52:34"/>
        <d v="1899-12-30T12:53:54"/>
        <d v="1899-12-30T16:16:47"/>
        <d v="1899-12-30T09:21:26"/>
        <d v="1899-12-30T21:39:34"/>
        <d v="1899-12-30T20:00:16"/>
        <d v="1899-12-30T07:19:09"/>
        <d v="1899-12-30T13:36:04"/>
        <d v="1899-12-30T14:19:21"/>
        <d v="1899-12-30T12:29:24"/>
        <d v="1899-12-30T13:49:25"/>
        <d v="1899-12-30T14:28:01"/>
        <d v="1899-12-30T15:28:13"/>
        <d v="1899-12-30T21:46:31"/>
        <d v="1899-12-30T13:25:07"/>
        <d v="1899-12-30T07:58:51"/>
        <d v="1899-12-30T08:05:00"/>
        <d v="1899-12-30T08:49:58"/>
        <d v="1899-12-30T11:59:33"/>
        <d v="1899-12-30T09:20:53"/>
        <d v="1899-12-30T23:07:27"/>
        <d v="1899-12-30T17:53:10"/>
        <d v="1899-12-30T11:07:13"/>
        <d v="1899-12-30T11:43:58"/>
        <d v="1899-12-30T07:01:06"/>
        <d v="1899-12-30T11:36:00"/>
        <d v="1899-12-30T16:27:20"/>
        <d v="1899-12-30T08:47:43"/>
        <d v="1899-12-30T21:34:30"/>
        <d v="1899-12-30T15:34:11"/>
        <d v="1899-12-30T14:53:22"/>
        <d v="1899-12-30T12:11:40"/>
        <d v="1899-12-30T13:09:30"/>
        <d v="1899-12-30T11:32:16"/>
        <d v="1899-12-30T15:39:24"/>
        <d v="1899-12-30T10:39:13"/>
        <d v="1899-12-30T08:41:29"/>
        <d v="1899-12-30T10:09:47"/>
        <d v="1899-12-30T06:54:14"/>
        <d v="1899-12-30T12:38:17"/>
        <d v="1899-12-30T00:09:06"/>
        <d v="1899-12-30T15:30:58"/>
        <d v="1899-12-30T15:45:04"/>
        <d v="1899-12-30T08:25:05"/>
        <d v="1899-12-30T15:38:40"/>
        <d v="1899-12-30T08:14:57"/>
        <d v="1899-12-30T10:29:15"/>
        <d v="1899-12-30T08:32:05"/>
        <d v="1899-12-30T09:31:54"/>
        <d v="1899-12-30T14:12:48"/>
        <d v="1899-12-30T12:26:25"/>
        <d v="1899-12-30T19:17:28"/>
        <d v="1899-12-30T21:02:22"/>
        <d v="1899-12-30T12:30:51"/>
        <d v="1899-12-30T08:23:29"/>
        <d v="1899-12-30T15:47:56"/>
        <d v="1899-12-30T08:05:43"/>
        <d v="1899-12-30T16:44:34"/>
        <d v="1899-12-30T14:17:22"/>
        <d v="1899-12-30T17:29:06"/>
        <d v="1899-12-30T10:31:32"/>
        <d v="1899-12-30T18:38:26"/>
        <d v="1899-12-30T10:52:11"/>
        <d v="1899-12-30T23:15:54"/>
        <d v="1899-12-30T09:06:13"/>
        <d v="1899-12-30T11:59:07"/>
        <d v="1899-12-30T18:07:09"/>
        <d v="1899-12-30T09:44:00"/>
        <d v="1899-12-30T10:23:56"/>
        <d v="1899-12-30T06:57:07"/>
        <d v="1899-12-30T10:01:17"/>
        <d v="1899-12-30T17:12:34"/>
        <d v="1899-12-30T18:28:41"/>
        <d v="1899-12-30T12:01:56"/>
        <d v="1899-12-30T12:48:34"/>
        <d v="1899-12-30T12:21:45"/>
        <d v="1899-12-30T14:11:19"/>
        <d v="1899-12-30T07:31:08"/>
        <d v="1899-12-30T16:18:27"/>
        <d v="1899-12-30T12:30:05"/>
        <d v="1899-12-30T06:54:01"/>
        <d v="1899-12-30T09:58:43"/>
        <d v="1899-12-30T08:34:13"/>
        <d v="1899-12-30T12:51:01"/>
        <d v="1899-12-30T13:00:13"/>
        <d v="1899-12-30T12:32:26"/>
        <d v="1899-12-30T08:10:09"/>
        <d v="1899-12-30T15:55:56"/>
        <d v="1899-12-30T16:34:32"/>
        <d v="1899-12-30T17:21:23"/>
        <d v="1899-12-30T13:30:43"/>
        <d v="1899-12-30T15:46:43"/>
        <d v="1899-12-30T01:33:06"/>
        <d v="1899-12-30T19:32:48"/>
        <d v="1899-12-30T18:58:30"/>
        <d v="1899-12-30T13:12:42"/>
        <d v="1899-12-30T19:07:07"/>
        <d v="1899-12-30T23:23:24"/>
        <d v="1899-12-30T13:33:49"/>
        <d v="1899-12-30T13:25:17"/>
        <d v="1899-12-30T08:15:08"/>
        <d v="1899-12-30T08:06:05"/>
        <d v="1899-12-30T15:30:54"/>
        <d v="1899-12-30T09:22:06"/>
        <d v="1899-12-30T19:20:59"/>
        <d v="1899-12-30T17:24:11"/>
        <d v="1899-12-30T19:39:03"/>
        <d v="1899-12-30T09:34:31"/>
        <d v="1899-12-30T04:07:50"/>
        <d v="1899-12-30T08:31:18"/>
        <d v="1899-12-30T09:19:38"/>
        <d v="1899-12-30T12:30:24"/>
        <d v="1899-12-30T19:45:47"/>
        <d v="1899-12-30T06:19:11"/>
        <d v="1899-12-30T16:49:16"/>
        <d v="1899-12-30T09:51:24"/>
        <d v="1899-12-30T11:49:27"/>
        <d v="1899-12-30T13:14:32"/>
        <d v="1899-12-30T11:05:36"/>
        <d v="1899-12-30T16:15:13"/>
        <d v="1899-12-30T17:15:37"/>
        <d v="1899-12-30T16:15:39"/>
        <d v="1899-12-30T18:07:06"/>
        <d v="1899-12-30T08:28:02"/>
        <d v="1899-12-30T20:37:33"/>
        <d v="1899-12-30T11:25:44"/>
        <d v="1899-12-30T13:24:39"/>
        <d v="1899-12-30T13:18:39"/>
        <d v="1899-12-30T05:00:22"/>
        <d v="1899-12-30T07:21:41"/>
        <d v="1899-12-30T15:16:24"/>
        <d v="1899-12-30T09:06:12"/>
        <d v="1899-12-30T15:00:09"/>
        <d v="1899-12-30T17:56:45"/>
        <d v="1899-12-30T23:06:33"/>
        <d v="1899-12-30T05:28:11"/>
        <d v="1899-12-30T13:01:26"/>
        <d v="1899-12-30T09:00:48"/>
        <d v="1899-12-30T10:51:53"/>
        <d v="1899-12-30T16:36:38"/>
        <d v="1899-12-30T11:33:24"/>
        <d v="1899-12-30T09:55:57"/>
        <d v="1899-12-30T07:03:56"/>
        <d v="1899-12-30T18:23:03"/>
        <d v="1899-12-30T08:15:14"/>
        <d v="1899-12-30T08:39:09"/>
        <d v="1899-12-30T16:58:25"/>
        <d v="1899-12-30T18:24:53"/>
        <d v="1899-12-30T22:48:00"/>
        <d v="1899-12-30T16:53:51"/>
        <d v="1899-12-30T06:44:03"/>
        <d v="1899-12-30T17:34:13"/>
        <d v="1899-12-30T07:45:57"/>
        <d v="1899-12-30T17:40:11"/>
        <d v="1899-12-30T16:23:06"/>
        <d v="1899-12-30T08:56:20"/>
        <d v="1899-12-30T23:02:53"/>
        <d v="1899-12-30T12:44:23"/>
        <d v="1899-12-30T10:02:28"/>
        <d v="1899-12-30T16:37:21"/>
        <d v="1899-12-30T14:50:59"/>
        <d v="1899-12-30T12:39:43"/>
        <d v="1899-12-30T16:37:52"/>
        <d v="1899-12-30T12:00:05"/>
        <d v="1899-12-30T10:00:52"/>
        <d v="1899-12-30T15:50:36"/>
        <d v="1899-12-30T13:55:23"/>
        <d v="1899-12-30T10:34:28"/>
        <d v="1899-12-30T18:41:47"/>
        <d v="1899-12-30T11:46:31"/>
        <d v="1899-12-30T09:26:42"/>
        <d v="1899-12-30T11:12:13"/>
        <d v="1899-12-30T16:41:20"/>
        <d v="1899-12-30T17:53:29"/>
        <d v="1899-12-30T06:47:58"/>
        <d v="1899-12-30T07:17:22"/>
        <d v="1899-12-30T14:56:52"/>
        <d v="1899-12-30T12:37:02"/>
        <d v="1899-12-30T01:13:48"/>
        <d v="1899-12-30T18:18:39"/>
        <d v="1899-12-30T11:39:26"/>
        <d v="1899-12-30T14:33:06"/>
        <d v="1899-12-30T12:47:33"/>
        <d v="1899-12-30T17:24:48"/>
        <d v="1899-12-30T08:44:10"/>
        <d v="1899-12-30T07:32:29"/>
        <d v="1899-12-30T09:24:42"/>
        <d v="1899-12-30T10:18:26"/>
        <d v="1899-12-30T19:04:07"/>
        <d v="1899-12-30T16:12:34"/>
        <d v="1899-12-30T17:56:40"/>
        <d v="1899-12-30T14:53:29"/>
        <d v="1899-12-30T13:39:56"/>
        <d v="1899-12-30T13:55:58"/>
        <d v="1899-12-30T19:11:00"/>
        <d v="1899-12-30T12:46:46"/>
        <d v="1899-12-30T09:53:28"/>
        <d v="1899-12-30T12:11:49"/>
        <d v="1899-12-30T22:58:35"/>
        <d v="1899-12-30T17:18:39"/>
        <d v="1899-12-30T18:31:33"/>
        <d v="1899-12-30T17:45:05"/>
        <d v="1899-12-30T12:59:22"/>
        <d v="1899-12-30T15:33:27"/>
        <d v="1899-12-30T10:43:31"/>
        <d v="1899-12-30T17:55:51"/>
        <d v="1899-12-30T06:21:32"/>
        <d v="1899-12-30T09:27:41"/>
        <d v="1899-12-30T13:24:04"/>
        <d v="1899-12-30T19:13:39"/>
        <d v="1899-12-30T09:00:20"/>
        <d v="1899-12-30T22:35:55"/>
        <d v="1899-12-30T10:07:41"/>
        <d v="1899-12-30T12:34:35"/>
        <d v="1899-12-30T15:21:47"/>
        <d v="1899-12-30T10:59:34"/>
        <d v="1899-12-30T16:16:54"/>
        <d v="1899-12-30T07:31:17"/>
        <d v="1899-12-30T11:08:50"/>
        <d v="1899-12-30T08:06:09"/>
        <d v="1899-12-30T11:48:37"/>
        <d v="1899-12-30T16:21:50"/>
        <d v="1899-12-30T09:48:48"/>
        <d v="1899-12-30T08:36:57"/>
        <d v="1899-12-30T11:40:03"/>
        <d v="1899-12-30T06:27:00"/>
        <d v="1899-12-30T17:39:24"/>
        <d v="1899-12-30T20:43:27"/>
        <d v="1899-12-30T13:39:21"/>
        <d v="1899-12-30T07:56:20"/>
        <d v="1899-12-30T08:00:50"/>
        <d v="1899-12-30T07:04:13"/>
        <d v="1899-12-30T16:19:55"/>
        <d v="1899-12-30T15:19:00"/>
        <d v="1899-12-30T10:12:41"/>
        <d v="1899-12-30T17:37:01"/>
        <d v="1899-12-30T15:23:15"/>
        <d v="1899-12-30T04:36:36"/>
        <d v="1899-12-30T18:24:04"/>
        <d v="1899-12-30T09:52:40"/>
        <d v="1899-12-30T05:02:39"/>
        <d v="1899-12-30T10:59:54"/>
        <d v="1899-12-30T11:23:28"/>
        <d v="1899-12-30T13:13:20"/>
        <d v="1899-12-30T17:29:10"/>
        <d v="1899-12-30T16:43:21"/>
        <d v="1899-12-30T12:37:20"/>
        <d v="1899-12-30T13:52:03"/>
        <d v="1899-12-30T21:26:58"/>
        <d v="1899-12-30T18:23:00"/>
        <d v="1899-12-30T08:23:12"/>
        <d v="1899-12-30T06:55:21"/>
        <d v="1899-12-30T10:40:40"/>
        <d v="1899-12-30T09:09:00"/>
        <d v="1899-12-30T20:55:26"/>
        <d v="1899-12-30T15:03:08"/>
        <d v="1899-12-30T15:31:55"/>
        <d v="1899-12-30T18:43:59"/>
        <d v="1899-12-30T10:49:37"/>
        <d v="1899-12-30T14:44:19"/>
        <d v="1899-12-30T07:30:46"/>
        <d v="1899-12-30T17:47:32"/>
        <d v="1899-12-30T09:58:30"/>
        <d v="1899-12-30T17:15:07"/>
        <d v="1899-12-30T19:49:24"/>
        <d v="1899-12-30T14:24:55"/>
        <d v="1899-12-30T06:43:16"/>
        <d v="1899-12-30T06:59:13"/>
        <d v="1899-12-30T17:59:54"/>
        <d v="1899-12-30T13:42:26"/>
        <d v="1899-12-30T17:57:54"/>
        <d v="1899-12-30T18:33:04"/>
        <d v="1899-12-30T14:11:31"/>
        <d v="1899-12-30T11:26:49"/>
        <d v="1899-12-30T10:09:02"/>
        <d v="1899-12-30T10:58:09"/>
        <d v="1899-12-30T16:18:08"/>
        <d v="1899-12-30T10:57:42"/>
        <d v="1899-12-30T15:00:31"/>
        <d v="1899-12-30T20:11:39"/>
        <d v="1899-12-30T16:44:30"/>
        <d v="1899-12-30T14:34:48"/>
        <d v="1899-12-30T22:11:38"/>
        <d v="1899-12-30T13:08:02"/>
        <d v="1899-12-30T13:02:41"/>
        <d v="1899-12-30T16:08:41"/>
        <d v="1899-12-30T10:43:05"/>
        <d v="1899-12-30T14:16:35"/>
        <d v="1899-12-30T15:33:11"/>
        <d v="1899-12-30T07:50:40"/>
        <d v="1899-12-30T13:12:14"/>
        <d v="1899-12-30T18:53:31"/>
        <d v="1899-12-30T15:46:27"/>
        <d v="1899-12-30T12:36:39"/>
        <d v="1899-12-30T10:42:36"/>
        <d v="1899-12-30T11:33:45"/>
        <d v="1899-12-30T12:52:49"/>
        <d v="1899-12-30T15:34:00"/>
        <d v="1899-12-30T12:34:33"/>
        <d v="1899-12-30T06:39:02"/>
        <d v="1899-12-30T14:24:36"/>
        <d v="1899-12-30T11:28:50"/>
        <d v="1899-12-30T21:41:19"/>
        <d v="1899-12-30T17:05:34"/>
        <d v="1899-12-30T11:38:56"/>
        <d v="1899-12-30T07:00:23"/>
        <d v="1899-12-30T13:42:01"/>
        <d v="1899-12-30T08:33:30"/>
        <d v="1899-12-30T11:08:53"/>
        <d v="1899-12-30T08:15:31"/>
        <d v="1899-12-30T11:36:51"/>
        <d v="1899-12-30T10:21:46"/>
        <d v="1899-12-30T22:33:35"/>
        <d v="1899-12-30T11:36:37"/>
        <d v="1899-12-30T13:25:14"/>
        <d v="1899-12-30T14:53:01"/>
        <d v="1899-12-30T08:29:20"/>
        <d v="1899-12-30T11:23:38"/>
        <d v="1899-12-30T08:57:24"/>
        <d v="1899-12-30T09:38:08"/>
        <d v="1899-12-30T14:52:21"/>
        <d v="1899-12-30T16:30:58"/>
        <d v="1899-12-30T17:46:57"/>
        <d v="1899-12-30T18:43:40"/>
        <d v="1899-12-30T20:32:01"/>
        <d v="1899-12-30T05:54:00"/>
        <d v="1899-12-30T06:40:39"/>
        <d v="1899-12-30T08:12:03"/>
        <d v="1899-12-30T20:35:40"/>
        <d v="1899-12-30T14:30:35"/>
        <d v="1899-12-30T09:31:30"/>
        <d v="1899-12-30T07:29:03"/>
        <d v="1899-12-30T18:15:47"/>
        <d v="1899-12-30T17:43:26"/>
        <d v="1899-12-30T17:35:21"/>
        <d v="1899-12-30T09:40:02"/>
        <d v="1899-12-30T15:22:19"/>
        <d v="1899-12-30T10:43:49"/>
        <d v="1899-12-30T12:41:20"/>
        <d v="1899-12-30T08:26:23"/>
        <d v="1899-12-30T02:59:52"/>
        <d v="1899-12-30T17:42:40"/>
        <d v="1899-12-30T14:53:27"/>
        <d v="1899-12-30T10:30:48"/>
        <d v="1899-12-30T08:30:21"/>
        <d v="1899-12-30T18:03:38"/>
        <d v="1899-12-30T20:48:04"/>
        <d v="1899-12-30T08:36:59"/>
        <d v="1899-12-30T13:27:57"/>
        <d v="1899-12-30T12:41:38"/>
        <d v="1899-12-30T16:01:13"/>
        <d v="1899-12-30T10:05:50"/>
        <d v="1899-12-30T16:03:29"/>
        <d v="1899-12-30T16:24:01"/>
        <d v="1899-12-30T16:46:43"/>
        <d v="1899-12-30T23:01:32"/>
        <d v="1899-12-30T07:57:58"/>
        <d v="1899-12-30T16:35:01"/>
        <d v="1899-12-30T10:27:36"/>
        <d v="1899-12-30T15:12:59"/>
        <d v="1899-12-30T13:30:42"/>
        <d v="1899-12-30T08:50:39"/>
        <d v="1899-12-30T15:09:54"/>
        <d v="1899-12-30T11:44:37"/>
        <d v="1899-12-30T18:03:57"/>
        <d v="1899-12-30T18:02:11"/>
        <d v="1899-12-30T17:50:33"/>
        <d v="1899-12-30T13:45:15"/>
        <d v="1899-12-30T11:38:42"/>
        <d v="1899-12-30T12:55:35"/>
        <d v="1899-12-30T18:31:13"/>
        <d v="1899-12-30T12:26:02"/>
        <d v="1899-12-30T12:18:51"/>
        <d v="1899-12-30T09:00:38"/>
        <d v="1899-12-30T22:13:23"/>
        <d v="1899-12-30T15:19:50"/>
        <d v="1899-12-30T07:13:29"/>
        <d v="1899-12-30T14:27:05"/>
        <d v="1899-12-30T18:19:47"/>
        <d v="1899-12-30T17:14:58"/>
        <d v="1899-12-30T16:49:18"/>
        <d v="1899-12-30T16:56:31"/>
        <d v="1899-12-30T08:49:47"/>
        <d v="1899-12-30T17:37:42"/>
        <d v="1899-12-30T19:20:28"/>
        <d v="1899-12-30T14:06:33"/>
        <d v="1899-12-30T16:59:28"/>
        <d v="1899-12-30T23:28:41"/>
        <d v="1899-12-30T10:04:29"/>
        <d v="1899-12-30T14:05:28"/>
        <d v="1899-12-30T12:28:50"/>
        <d v="1899-12-30T17:41:50"/>
        <d v="1899-12-30T10:11:51"/>
        <d v="1899-12-30T11:10:05"/>
        <d v="1899-12-30T08:07:18"/>
        <d v="1899-12-30T09:40:20"/>
        <d v="1899-12-30T14:30:07"/>
        <d v="1899-12-30T06:21:56"/>
        <d v="1899-12-30T04:00:08"/>
        <d v="1899-12-30T14:59:31"/>
        <d v="1899-12-30T13:57:05"/>
        <d v="1899-12-30T09:28:08"/>
        <d v="1899-12-30T18:09:59"/>
        <d v="1899-12-30T12:37:43"/>
        <d v="1899-12-30T12:15:34"/>
        <d v="1899-12-30T11:54:28"/>
        <d v="1899-12-30T14:08:40"/>
        <d v="1899-12-30T09:14:07"/>
        <d v="1899-12-30T09:28:14"/>
        <d v="1899-12-30T15:11:55"/>
        <d v="1899-12-30T13:02:16"/>
        <d v="1899-12-30T08:22:37"/>
        <d v="1899-12-30T16:46:25"/>
        <d v="1899-12-30T18:09:00"/>
        <d v="1899-12-30T13:07:52"/>
        <d v="1899-12-30T16:51:06"/>
        <d v="1899-12-30T10:28:05"/>
        <d v="1899-12-30T18:53:24"/>
        <d v="1899-12-30T09:13:29"/>
        <d v="1899-12-30T01:22:03"/>
        <d v="1899-12-30T14:33:15"/>
        <d v="1899-12-30T06:10:01"/>
        <d v="1899-12-30T16:00:06"/>
        <d v="1899-12-30T17:00:15"/>
        <d v="1899-12-30T10:44:54"/>
        <d v="1899-12-30T16:22:58"/>
        <d v="1899-12-30T14:04:04"/>
        <d v="1899-12-30T10:06:58"/>
        <d v="1899-12-30T18:27:38"/>
        <d v="1899-12-30T14:57:34"/>
        <d v="1899-12-30T04:09:03"/>
        <d v="1899-12-30T20:54:12"/>
        <d v="1899-12-30T08:57:13"/>
        <d v="1899-12-30T08:40:15"/>
        <d v="1899-12-30T16:57:34"/>
        <d v="1899-12-30T09:33:16"/>
        <d v="1899-12-30T16:27:07"/>
        <d v="1899-12-30T15:53:10"/>
        <d v="1899-12-30T14:10:11"/>
        <d v="1899-12-30T10:13:03"/>
        <d v="1899-12-30T08:25:50"/>
        <d v="1899-12-30T17:09:06"/>
        <d v="1899-12-30T10:50:53"/>
        <d v="1899-12-30T12:25:39"/>
        <d v="1899-12-30T17:17:58"/>
        <d v="1899-12-30T09:02:47"/>
        <d v="1899-12-30T08:45:54"/>
        <d v="1899-12-30T16:51:37"/>
        <d v="1899-12-30T09:49:38"/>
        <d v="1899-12-30T23:51:49"/>
        <d v="1899-12-30T07:54:30"/>
        <d v="1899-12-30T13:49:18"/>
        <d v="1899-12-30T11:23:29"/>
        <d v="1899-12-30T08:24:35"/>
        <d v="1899-12-30T14:34:56"/>
        <d v="1899-12-30T12:45:04"/>
        <d v="1899-12-30T08:18:02"/>
        <d v="1899-12-30T13:51:12"/>
        <d v="1899-12-30T08:00:48"/>
        <d v="1899-12-30T22:15:23"/>
        <d v="1899-12-30T21:58:00"/>
        <d v="1899-12-30T14:28:59"/>
        <d v="1899-12-30T13:55:44"/>
        <d v="1899-12-30T14:09:19"/>
        <d v="1899-12-30T08:28:28"/>
        <d v="1899-12-30T13:58:49"/>
        <d v="1899-12-30T12:18:28"/>
        <d v="1899-12-30T06:00:28"/>
        <d v="1899-12-30T20:40:45"/>
        <d v="1899-12-30T10:11:25"/>
        <d v="1899-12-30T07:01:36"/>
        <d v="1899-12-30T09:51:45"/>
        <d v="1899-12-30T15:47:51"/>
        <d v="1899-12-30T13:45:55"/>
        <d v="1899-12-30T08:39:29"/>
        <d v="1899-12-30T19:07:00"/>
        <d v="1899-12-30T13:36:57"/>
        <d v="1899-12-30T02:57:00"/>
        <d v="1899-12-30T18:35:39"/>
        <d v="1899-12-30T15:05:45"/>
        <d v="1899-12-30T12:46:22"/>
        <d v="1899-12-30T12:28:54"/>
        <d v="1899-12-30T12:02:16"/>
        <d v="1899-12-30T16:33:41"/>
        <d v="1899-12-30T07:37:17"/>
        <d v="1899-12-30T09:10:21"/>
        <d v="1899-12-30T12:34:01"/>
        <d v="1899-12-30T19:56:51"/>
        <d v="1899-12-30T08:17:42"/>
        <d v="1899-12-30T21:05:10"/>
        <d v="1899-12-30T08:31:08"/>
        <d v="1899-12-30T16:21:10"/>
        <d v="1899-12-30T11:58:28"/>
        <d v="1899-12-30T13:41:56"/>
        <d v="1899-12-30T10:50:19"/>
        <d v="1899-12-30T14:13:23"/>
        <d v="1899-12-30T18:39:57"/>
        <d v="1899-12-30T10:10:15"/>
        <d v="1899-12-30T07:58:04"/>
        <d v="1899-12-30T21:36:49"/>
        <d v="1899-12-30T13:24:10"/>
        <d v="1899-12-30T16:13:51"/>
        <d v="1899-12-30T12:59:50"/>
        <d v="1899-12-30T07:50:06"/>
        <d v="1899-12-30T12:37:00"/>
        <d v="1899-12-30T14:18:33"/>
        <d v="1899-12-30T14:12:31"/>
        <d v="1899-12-30T07:25:19"/>
        <d v="1899-12-30T16:12:48"/>
        <d v="1899-12-30T08:30:35"/>
        <d v="1899-12-30T12:43:50"/>
        <d v="1899-12-30T15:35:36"/>
        <d v="1899-12-30T14:33:03"/>
        <d v="1899-12-30T18:53:49"/>
        <d v="1899-12-30T15:47:38"/>
        <d v="1899-12-30T13:18:27"/>
        <d v="1899-12-30T11:32:28"/>
        <d v="1899-12-30T09:49:21"/>
        <d v="1899-12-30T15:03:51"/>
        <d v="1899-12-30T08:43:54"/>
        <d v="1899-12-30T20:18:42"/>
        <d v="1899-12-30T12:33:06"/>
        <d v="1899-12-30T14:02:23"/>
        <d v="1899-12-30T14:46:09"/>
        <d v="1899-12-30T11:16:50"/>
        <d v="1899-12-30T09:55:43"/>
        <d v="1899-12-30T08:29:14"/>
        <d v="1899-12-30T11:40:57"/>
        <d v="1899-12-30T23:01:05"/>
        <d v="1899-12-30T21:54:13"/>
        <d v="1899-12-30T20:35:21"/>
        <d v="1899-12-30T08:25:09"/>
        <d v="1899-12-30T11:32:17"/>
        <d v="1899-12-30T12:50:51"/>
        <d v="1899-12-30T06:08:58"/>
        <d v="1899-12-30T09:16:18"/>
        <d v="1899-12-30T12:22:10"/>
        <d v="1899-12-30T09:30:09"/>
        <d v="1899-12-30T11:01:46"/>
        <d v="1899-12-30T14:24:04"/>
        <d v="1899-12-30T07:00:34"/>
        <d v="1899-12-30T18:49:53"/>
        <d v="1899-12-30T07:34:49"/>
        <d v="1899-12-30T18:15:01"/>
        <d v="1899-12-30T14:02:00"/>
        <d v="1899-12-30T14:31:48"/>
        <d v="1899-12-30T10:27:02"/>
        <d v="1899-12-30T09:25:20"/>
        <d v="1899-12-30T09:28:55"/>
        <d v="1899-12-30T06:51:35"/>
        <d v="1899-12-30T12:42:03"/>
        <d v="1899-12-30T09:22:08"/>
        <d v="1899-12-30T08:18:51"/>
        <d v="1899-12-30T17:46:43"/>
        <d v="1899-12-30T13:00:25"/>
        <d v="1899-12-30T17:24:42"/>
        <d v="1899-12-30T16:50:34"/>
        <d v="1899-12-30T10:24:08"/>
        <d v="1899-12-30T07:03:58"/>
        <d v="1899-12-30T08:47:29"/>
        <d v="1899-12-30T12:43:25"/>
        <d v="1899-12-30T07:00:28"/>
        <d v="1899-12-30T07:47:31"/>
        <d v="1899-12-30T16:11:57"/>
        <d v="1899-12-30T09:40:14"/>
        <d v="1899-12-30T17:31:24"/>
        <d v="1899-12-30T15:23:02"/>
        <d v="1899-12-30T06:00:26"/>
        <d v="1899-12-30T09:37:38"/>
        <d v="1899-12-30T09:14:47"/>
        <d v="1899-12-30T17:43:49"/>
        <d v="1899-12-30T15:25:46"/>
        <d v="1899-12-30T19:44:40"/>
        <d v="1899-12-30T20:00:34"/>
        <d v="1899-12-30T06:56:04"/>
        <d v="1899-12-30T12:17:41"/>
        <d v="1899-12-30T19:47:02"/>
        <d v="1899-12-30T10:11:17"/>
        <d v="1899-12-30T15:13:56"/>
        <d v="1899-12-30T22:53:15"/>
        <d v="1899-12-30T09:29:20"/>
        <d v="1899-12-30T17:32:00"/>
        <d v="1899-12-30T06:39:11"/>
        <d v="1899-12-30T16:26:25"/>
        <d v="1899-12-30T20:05:30"/>
        <d v="1899-12-30T10:53:12"/>
        <d v="1899-12-30T11:12:24"/>
        <d v="1899-12-30T17:20:45"/>
        <d v="1899-12-30T11:56:39"/>
        <d v="1899-12-30T18:08:34"/>
        <d v="1899-12-30T12:15:40"/>
        <d v="1899-12-30T13:28:00"/>
        <d v="1899-12-30T06:28:06"/>
        <d v="1899-12-30T12:03:29"/>
        <d v="1899-12-30T09:51:55"/>
        <d v="1899-12-30T11:12:11"/>
        <d v="1899-12-30T05:53:45"/>
        <d v="1899-12-30T10:02:34"/>
        <d v="1899-12-30T15:07:17"/>
        <d v="1899-12-30T17:54:23"/>
        <d v="1899-12-30T02:00:35"/>
        <d v="1899-12-30T13:22:27"/>
        <d v="1899-12-30T10:03:03"/>
        <d v="1899-12-30T14:55:17"/>
        <d v="1899-12-30T10:26:08"/>
        <d v="1899-12-30T17:04:42"/>
        <d v="1899-12-30T14:55:39"/>
        <d v="1899-12-30T08:18:28"/>
        <d v="1899-12-30T06:53:15"/>
        <d v="1899-12-30T13:12:24"/>
        <d v="1899-12-30T17:37:23"/>
        <d v="1899-12-30T08:52:55"/>
        <d v="1899-12-30T11:54:33"/>
        <d v="1899-12-30T14:31:01"/>
        <d v="1899-12-30T17:34:09"/>
        <d v="1899-12-30T19:04:35"/>
        <d v="1899-12-30T12:41:21"/>
        <d v="1899-12-30T17:23:06"/>
        <d v="1899-12-30T05:30:01"/>
        <d v="1899-12-30T20:47:19"/>
        <d v="1899-12-30T11:11:19"/>
        <d v="1899-12-30T10:14:32"/>
        <d v="1899-12-30T08:39:25"/>
        <d v="1899-12-30T21:23:37"/>
        <d v="1899-12-30T16:08:52"/>
        <d v="1899-12-30T17:09:38"/>
        <d v="1899-12-30T10:16:31"/>
        <d v="1899-12-30T04:54:44"/>
        <d v="1899-12-30T20:02:53"/>
        <d v="1899-12-30T11:15:51"/>
        <d v="1899-12-30T19:20:32"/>
        <d v="1899-12-30T15:20:48"/>
        <d v="1899-12-30T10:25:33"/>
        <d v="1899-12-30T07:58:37"/>
        <d v="1899-12-30T14:05:27"/>
        <d v="1899-12-30T10:45:22"/>
        <d v="1899-12-30T11:52:41"/>
        <d v="1899-12-30T14:00:34"/>
        <d v="1899-12-30T08:03:30"/>
        <d v="1899-12-30T08:00:46"/>
        <d v="1899-12-30T22:12:53"/>
        <d v="1899-12-30T11:27:17"/>
        <d v="1899-12-30T22:46:46"/>
        <d v="1899-12-30T09:52:33"/>
        <d v="1899-12-30T15:15:08"/>
        <d v="1899-12-30T14:24:22"/>
        <d v="1899-12-30T21:12:34"/>
        <d v="1899-12-30T13:39:02"/>
        <d v="1899-12-30T18:42:02"/>
        <d v="1899-12-30T10:12:30"/>
        <d v="1899-12-30T07:50:23"/>
        <d v="1899-12-30T07:20:42"/>
        <d v="1899-12-30T13:27:44"/>
        <d v="1899-12-30T10:19:06"/>
        <d v="1899-12-30T17:42:41"/>
        <d v="1899-12-30T16:20:05"/>
        <d v="1899-12-30T05:22:57"/>
        <d v="1899-12-30T15:59:57"/>
        <d v="1899-12-30T14:06:15"/>
        <d v="1899-12-30T14:48:44"/>
        <d v="1899-12-30T15:10:49"/>
        <d v="1899-12-30T08:51:43"/>
        <d v="1899-12-30T07:52:26"/>
        <d v="1899-12-30T09:46:13"/>
        <d v="1899-12-30T11:50:08"/>
        <d v="1899-12-30T08:51:04"/>
        <d v="1899-12-30T07:22:26"/>
        <d v="1899-12-30T10:46:46"/>
        <d v="1899-12-30T19:16:05"/>
        <d v="1899-12-30T15:41:59"/>
        <d v="1899-12-30T16:00:15"/>
        <d v="1899-12-30T05:16:06"/>
        <d v="1899-12-30T13:42:50"/>
        <d v="1899-12-30T15:28:59"/>
        <d v="1899-12-30T15:17:54"/>
        <d v="1899-12-30T09:49:26"/>
        <d v="1899-12-30T00:10:39"/>
        <d v="1899-12-30T16:02:49"/>
        <d v="1899-12-30T09:32:08"/>
        <d v="1899-12-30T06:54:05"/>
        <d v="1899-12-30T10:46:50"/>
        <d v="1899-12-30T21:01:35"/>
        <d v="1899-12-30T16:20:55"/>
        <d v="1899-12-30T07:36:17"/>
        <d v="1899-12-30T12:48:01"/>
        <d v="1899-12-30T11:15:22"/>
        <d v="1899-12-30T19:08:02"/>
        <d v="1899-12-30T17:07:09"/>
        <d v="1899-12-30T00:12:51"/>
        <d v="1899-12-30T12:56:57"/>
        <d v="1899-12-30T18:27:19"/>
        <d v="1899-12-30T11:00:23"/>
        <d v="1899-12-30T07:08:26"/>
        <d v="1899-12-30T11:43:32"/>
        <d v="1899-12-30T20:01:01"/>
        <d v="1899-12-30T12:54:48"/>
        <d v="1899-12-30T07:41:19"/>
        <d v="1899-12-30T08:16:42"/>
        <d v="1899-12-30T12:28:07"/>
        <d v="1899-12-30T11:00:37"/>
        <d v="1899-12-30T16:39:57"/>
        <d v="1899-12-30T15:14:29"/>
        <d v="1899-12-30T11:13:42"/>
        <d v="1899-12-30T11:56:00"/>
        <d v="1899-12-30T15:30:34"/>
        <d v="1899-12-30T16:58:14"/>
        <d v="1899-12-30T11:58:07"/>
        <d v="1899-12-30T11:09:07"/>
        <d v="1899-12-30T02:33:05"/>
        <d v="1899-12-30T14:57:01"/>
        <d v="1899-12-30T18:35:19"/>
        <d v="1899-12-30T08:06:10"/>
        <d v="1899-12-30T10:30:10"/>
        <d v="1899-12-30T15:09:50"/>
        <d v="1899-12-30T05:33:16"/>
        <d v="1899-12-30T11:47:08"/>
        <d v="1899-12-30T12:09:26"/>
        <d v="1899-12-30T08:15:30"/>
        <d v="1899-12-30T18:32:41"/>
        <d v="1899-12-30T11:02:12"/>
        <d v="1899-12-30T06:47:54"/>
        <d v="1899-12-30T15:00:14"/>
        <d v="1899-12-30T08:20:30"/>
        <d v="1899-12-30T13:47:40"/>
        <d v="1899-12-30T17:27:37"/>
        <d v="1899-12-30T21:28:43"/>
        <d v="1899-12-30T18:46:59"/>
        <d v="1899-12-30T06:50:35"/>
        <d v="1899-12-30T07:32:40"/>
        <d v="1899-12-30T10:03:12"/>
        <d v="1899-12-30T08:14:34"/>
        <d v="1899-12-30T09:26:34"/>
        <d v="1899-12-30T18:04:53"/>
        <d v="1899-12-30T13:23:17"/>
        <d v="1899-12-30T22:00:38"/>
        <d v="1899-12-30T19:10:31"/>
        <d v="1899-12-30T16:53:30"/>
        <d v="1899-12-30T17:16:20"/>
        <d v="1899-12-30T17:08:33"/>
        <d v="1899-12-30T13:20:03"/>
        <d v="1899-12-30T09:09:58"/>
        <d v="1899-12-30T23:02:57"/>
        <d v="1899-12-30T17:37:04"/>
        <d v="1899-12-30T15:39:25"/>
        <d v="1899-12-30T13:23:13"/>
        <d v="1899-12-30T15:55:23"/>
        <d v="1899-12-30T08:00:43"/>
        <d v="1899-12-30T08:22:46"/>
        <d v="1899-12-30T22:24:05"/>
        <d v="1899-12-30T11:07:08"/>
        <d v="1899-12-30T09:05:05"/>
        <d v="1899-12-30T09:37:01"/>
        <d v="1899-12-30T11:38:18"/>
        <d v="1899-12-30T15:16:30"/>
        <d v="1899-12-30T10:44:24"/>
        <d v="1899-12-30T10:00:30"/>
        <d v="1899-12-30T16:55:26"/>
        <d v="1899-12-30T19:30:02"/>
        <d v="1899-12-30T08:09:20"/>
        <d v="1899-12-30T14:19:26"/>
        <d v="1899-12-30T09:10:24"/>
        <d v="1899-12-30T17:17:19"/>
        <d v="1899-12-30T12:26:14"/>
        <d v="1899-12-30T19:05:50"/>
        <d v="1899-12-30T13:10:10"/>
        <d v="1899-12-30T22:07:49"/>
        <d v="1899-12-30T06:44:48"/>
        <d v="1899-12-30T01:05:34"/>
        <d v="1899-12-30T17:31:17"/>
        <d v="1899-12-30T10:32:00"/>
        <d v="1899-12-30T13:48:07"/>
        <d v="1899-12-30T12:47:18"/>
        <d v="1899-12-30T09:00:21"/>
        <d v="1899-12-30T11:04:44"/>
        <d v="1899-12-30T17:14:13"/>
        <d v="1899-12-30T07:33:19"/>
        <d v="1899-12-30T09:57:14"/>
        <d v="1899-12-30T07:15:00"/>
        <d v="1899-12-30T08:06:45"/>
        <d v="1899-12-30T11:00:21"/>
        <d v="1899-12-30T15:35:25"/>
        <d v="1899-12-30T13:32:32"/>
        <d v="1899-12-30T23:06:09"/>
        <d v="1899-12-30T16:26:16"/>
        <d v="1899-12-30T13:14:59"/>
        <d v="1899-12-30T08:25:59"/>
        <d v="1899-12-30T11:37:33"/>
        <d v="1899-12-30T08:53:58"/>
        <d v="1899-12-30T11:34:17"/>
        <d v="1899-12-30T05:20:21"/>
        <d v="1899-12-30T16:04:45"/>
        <d v="1899-12-30T10:33:28"/>
        <d v="1899-12-30T07:40:04"/>
        <d v="1899-12-30T10:16:11"/>
        <d v="1899-12-30T20:05:59"/>
        <d v="1899-12-30T11:57:03"/>
        <d v="1899-12-30T13:33:00"/>
        <d v="1899-12-30T18:24:15"/>
        <d v="1899-12-30T09:41:17"/>
        <d v="1899-12-30T19:14:21"/>
        <d v="1899-12-30T10:13:48"/>
        <d v="1899-12-30T06:53:32"/>
        <d v="1899-12-30T08:12:05"/>
        <d v="1899-12-30T20:08:12"/>
        <d v="1899-12-30T08:36:36"/>
        <d v="1899-12-30T12:52:40"/>
        <d v="1899-12-30T11:22:12"/>
        <d v="1899-12-30T10:03:31"/>
        <d v="1899-12-30T01:32:06"/>
        <d v="1899-12-30T13:15:06"/>
        <d v="1899-12-30T13:17:00"/>
        <d v="1899-12-30T13:02:01"/>
        <d v="1899-12-30T06:18:56"/>
        <d v="1899-12-30T09:42:19"/>
        <d v="1899-12-30T14:47:44"/>
        <d v="1899-12-30T08:55:00"/>
        <d v="1899-12-30T11:20:03"/>
        <d v="1899-12-30T17:19:18"/>
        <d v="1899-12-30T11:23:11"/>
        <d v="1899-12-30T07:21:39"/>
        <d v="1899-12-30T16:23:05"/>
        <d v="1899-12-30T06:49:54"/>
        <d v="1899-12-30T11:04:32"/>
        <d v="1899-12-30T07:52:11"/>
        <d v="1899-12-30T06:49:08"/>
        <d v="1899-12-30T15:14:11"/>
        <d v="1899-12-30T15:03:07"/>
        <d v="1899-12-30T01:32:14"/>
        <d v="1899-12-30T16:01:34"/>
        <d v="1899-12-30T13:14:02"/>
        <d v="1899-12-30T17:25:29"/>
        <d v="1899-12-30T09:32:43"/>
        <d v="1899-12-30T17:45:29"/>
        <d v="1899-12-30T01:07:37"/>
        <d v="1899-12-30T08:26:18"/>
        <d v="1899-12-30T08:54:57"/>
        <d v="1899-12-30T13:27:15"/>
        <d v="1899-12-30T12:59:18"/>
        <d v="1899-12-30T16:32:14"/>
        <d v="1899-12-30T12:11:33"/>
        <d v="1899-12-30T12:24:40"/>
        <d v="1899-12-30T16:32:10"/>
        <d v="1899-12-30T15:07:24"/>
        <d v="1899-12-30T05:21:00"/>
        <d v="1899-12-30T16:22:15"/>
        <d v="1899-12-30T14:32:53"/>
        <d v="1899-12-30T16:44:45"/>
        <d v="1899-12-30T10:01:59"/>
        <d v="1899-12-30T13:18:33"/>
        <d v="1899-12-30T10:46:40"/>
        <d v="1899-12-30T16:20:48"/>
        <d v="1899-12-30T09:28:19"/>
        <d v="1899-12-30T14:21:04"/>
        <d v="1899-12-30T13:59:10"/>
        <d v="1899-12-30T21:38:03"/>
        <d v="1899-12-30T18:36:59"/>
        <d v="1899-12-30T11:21:06"/>
        <d v="1899-12-30T15:23:40"/>
        <d v="1899-12-30T15:31:00"/>
        <d v="1899-12-30T08:27:48"/>
        <d v="1899-12-30T17:53:45"/>
        <d v="1899-12-30T12:27:57"/>
        <d v="1899-12-30T10:39:51"/>
        <d v="1899-12-30T09:44:22"/>
        <d v="1899-12-30T08:08:33"/>
        <d v="1899-12-30T11:23:56"/>
        <d v="1899-12-30T11:04:40"/>
        <d v="1899-12-30T14:30:37"/>
        <d v="1899-12-30T07:49:21"/>
        <d v="1899-12-30T08:37:24"/>
        <d v="1899-12-30T11:59:11"/>
        <d v="1899-12-30T16:14:45"/>
        <d v="1899-12-30T07:42:42"/>
        <d v="1899-12-30T12:55:01"/>
        <d v="1899-12-30T11:53:16"/>
        <d v="1899-12-30T20:38:25"/>
        <d v="1899-12-30T21:00:06"/>
        <d v="1899-12-30T16:07:05"/>
        <d v="1899-12-30T10:33:10"/>
        <d v="1899-12-30T08:05:34"/>
        <d v="1899-12-30T12:53:09"/>
        <d v="1899-12-30T12:06:27"/>
        <d v="1899-12-30T09:00:27"/>
        <d v="1899-12-30T11:33:39"/>
        <d v="1899-12-30T19:17:58"/>
        <d v="1899-12-30T11:36:08"/>
        <d v="1899-12-30T09:09:31"/>
        <d v="1899-12-30T17:58:39"/>
        <d v="1899-12-30T11:29:45"/>
        <d v="1899-12-30T07:36:00"/>
        <d v="1899-12-30T13:37:01"/>
        <d v="1899-12-30T10:55:07"/>
        <d v="1899-12-30T05:07:07"/>
        <d v="1899-12-30T09:11:47"/>
        <d v="1899-12-30T16:58:00"/>
        <d v="1899-12-30T17:17:53"/>
        <d v="1899-12-30T09:28:39"/>
        <d v="1899-12-30T20:54:30"/>
        <d v="1899-12-30T11:00:45"/>
        <d v="1899-12-30T11:26:56"/>
        <d v="1899-12-30T16:49:20"/>
        <d v="1899-12-30T20:00:20"/>
        <d v="1899-12-30T07:58:29"/>
        <d v="1899-12-30T10:42:17"/>
        <d v="1899-12-30T09:27:36"/>
        <d v="1899-12-30T16:46:40"/>
        <d v="1899-12-30T21:23:05"/>
        <d v="1899-12-30T11:23:52"/>
        <d v="1899-12-30T13:08:17"/>
        <d v="1899-12-30T13:10:02"/>
        <d v="1899-12-30T22:09:54"/>
        <d v="1899-12-30T08:19:09"/>
        <d v="1899-12-30T00:00:07"/>
        <d v="1899-12-30T14:03:16"/>
        <d v="1899-12-30T14:47:30"/>
        <d v="1899-12-30T16:58:22"/>
        <d v="1899-12-30T17:15:39"/>
        <d v="1899-12-30T16:46:10"/>
        <d v="1899-12-30T18:14:35"/>
        <d v="1899-12-30T20:18:06"/>
        <d v="1899-12-30T13:54:41"/>
        <d v="1899-12-30T09:15:37"/>
        <d v="1899-12-30T09:16:39"/>
        <d v="1899-12-30T04:46:19"/>
        <d v="1899-12-30T13:53:11"/>
        <d v="1899-12-30T16:57:49"/>
        <d v="1899-12-30T13:04:45"/>
        <d v="1899-12-30T10:05:15"/>
        <d v="1899-12-30T12:07:00"/>
        <d v="1899-12-30T21:53:25"/>
        <d v="1899-12-30T19:10:47"/>
        <d v="1899-12-30T14:43:57"/>
        <d v="1899-12-30T09:08:40"/>
        <d v="1899-12-30T23:33:26"/>
        <d v="1899-12-30T16:25:49"/>
        <d v="1899-12-30T15:51:56"/>
        <d v="1899-12-30T14:21:15"/>
        <d v="1899-12-30T14:25:23"/>
        <d v="1899-12-30T06:51:56"/>
        <d v="1899-12-30T12:40:40"/>
        <d v="1899-12-30T11:35:03"/>
        <d v="1899-12-30T10:41:39"/>
        <d v="1899-12-30T12:19:51"/>
        <d v="1899-12-30T13:15:24"/>
        <d v="1899-12-30T14:25:41"/>
        <d v="1899-12-30T15:26:38"/>
        <d v="1899-12-30T15:59:58"/>
        <d v="1899-12-30T12:01:04"/>
        <d v="1899-12-30T09:17:40"/>
        <d v="1899-12-30T14:52:25"/>
        <d v="1899-12-30T22:21:50"/>
        <d v="1899-12-30T08:01:01"/>
        <d v="1899-12-30T13:18:22"/>
        <d v="1899-12-30T10:20:08"/>
        <d v="1899-12-30T17:31:00"/>
        <d v="1899-12-30T10:32:54"/>
        <d v="1899-12-30T17:27:14"/>
        <d v="1899-12-30T15:54:07"/>
        <d v="1899-12-30T16:40:54"/>
        <d v="1899-12-30T20:13:46"/>
        <d v="1899-12-30T11:50:05"/>
        <d v="1899-12-30T07:42:45"/>
        <d v="1899-12-30T05:42:18"/>
        <d v="1899-12-30T12:29:31"/>
        <d v="1899-12-30T15:09:46"/>
        <d v="1899-12-30T09:00:15"/>
        <d v="1899-12-30T10:10:47"/>
        <d v="1899-12-30T11:43:55"/>
        <d v="1899-12-30T08:42:16"/>
        <d v="1899-12-30T22:21:12"/>
        <d v="1899-12-30T07:13:46"/>
        <d v="1899-12-30T07:42:57"/>
        <d v="1899-12-30T15:05:20"/>
        <d v="1899-12-30T23:38:21"/>
        <d v="1899-12-30T13:36:03"/>
        <d v="1899-12-30T16:29:00"/>
        <d v="1899-12-30T16:12:08"/>
        <d v="1899-12-30T08:11:31"/>
        <d v="1899-12-30T19:07:42"/>
        <d v="1899-12-30T17:09:48"/>
        <d v="1899-12-30T15:19:02"/>
        <d v="1899-12-30T09:32:07"/>
        <d v="1899-12-30T14:33:01"/>
        <d v="1899-12-30T09:06:14"/>
        <d v="1899-12-30T11:25:57"/>
        <d v="1899-12-30T13:37:03"/>
        <d v="1899-12-30T17:09:54"/>
        <d v="1899-12-30T12:19:02"/>
        <d v="1899-12-30T07:46:02"/>
        <d v="1899-12-30T16:45:12"/>
        <d v="1899-12-30T16:33:49"/>
        <d v="1899-12-30T07:54:47"/>
        <d v="1899-12-30T13:28:57"/>
        <d v="1899-12-30T19:34:05"/>
        <d v="1899-12-30T06:13:06"/>
        <d v="1899-12-30T08:03:12"/>
        <d v="1899-12-30T09:43:20"/>
        <d v="1899-12-30T16:35:37"/>
        <d v="1899-12-30T13:59:19"/>
        <d v="1899-12-30T15:34:33"/>
        <d v="1899-12-30T20:39:10"/>
        <d v="1899-12-30T10:05:29"/>
        <d v="1899-12-30T12:40:12"/>
        <d v="1899-12-30T12:00:42"/>
        <d v="1899-12-30T06:17:14"/>
        <d v="1899-12-30T11:56:19"/>
        <d v="1899-12-30T13:27:09"/>
        <d v="1899-12-30T14:18:11"/>
        <d v="1899-12-30T18:34:38"/>
        <d v="1899-12-30T15:42:04"/>
        <d v="1899-12-30T10:32:38"/>
        <d v="1899-12-30T19:42:30"/>
        <d v="1899-12-30T10:45:01"/>
        <d v="1899-12-30T09:22:53"/>
        <d v="1899-12-30T17:24:08"/>
        <d v="1899-12-30T21:50:46"/>
        <d v="1899-12-30T10:28:36"/>
        <d v="1899-12-30T14:23:57"/>
        <d v="1899-12-30T15:55:07"/>
        <d v="1899-12-30T12:19:26"/>
        <d v="1899-12-30T09:46:03"/>
        <d v="1899-12-30T13:09:09"/>
        <d v="1899-12-30T08:45:06"/>
        <d v="1899-12-30T16:05:05"/>
        <d v="1899-12-30T11:29:27"/>
        <d v="1899-12-30T18:34:54"/>
        <d v="1899-12-30T08:14:36"/>
        <d v="1899-12-30T08:27:39"/>
        <d v="1899-12-30T08:06:13"/>
        <d v="1899-12-30T10:34:54"/>
        <d v="1899-12-30T16:38:33"/>
        <d v="1899-12-30T14:03:31"/>
        <d v="1899-12-30T11:01:32"/>
        <d v="1899-12-30T08:55:41"/>
        <d v="1899-12-30T19:24:51"/>
        <d v="1899-12-30T09:28:05"/>
        <d v="1899-12-30T15:53:01"/>
        <d v="1899-12-30T10:54:54"/>
        <d v="1899-12-30T17:10:27"/>
        <d v="1899-12-30T07:04:51"/>
        <d v="1899-12-30T17:13:19"/>
        <d v="1899-12-30T06:27:25"/>
        <d v="1899-12-30T21:39:05"/>
        <d v="1899-12-30T18:44:00"/>
        <d v="1899-12-30T07:12:33"/>
        <d v="1899-12-30T10:33:23"/>
        <d v="1899-12-30T00:22:02"/>
        <d v="1899-12-30T13:54:09"/>
        <d v="1899-12-30T11:55:15"/>
        <d v="1899-12-30T05:46:53"/>
        <d v="1899-12-30T17:34:28"/>
        <d v="1899-12-30T14:17:17"/>
        <d v="1899-12-30T19:07:34"/>
        <d v="1899-12-30T17:20:09"/>
        <d v="1899-12-30T18:59:40"/>
        <d v="1899-12-30T11:27:50"/>
        <d v="1899-12-30T10:16:26"/>
        <d v="1899-12-30T07:16:48"/>
        <d v="1899-12-30T12:17:01"/>
        <d v="1899-12-30T11:53:39"/>
        <d v="1899-12-30T17:09:58"/>
        <d v="1899-12-30T18:09:50"/>
        <d v="1899-12-30T09:10:34"/>
        <d v="1899-12-30T08:43:42"/>
        <d v="1899-12-30T16:54:53"/>
        <d v="1899-12-30T08:51:34"/>
        <d v="1899-12-30T15:27:55"/>
        <d v="1899-12-30T20:21:18"/>
        <d v="1899-12-30T10:56:57"/>
        <d v="1899-12-30T23:01:11"/>
        <d v="1899-12-30T18:35:23"/>
        <d v="1899-12-30T12:27:26"/>
        <d v="1899-12-30T15:57:19"/>
        <d v="1899-12-30T13:06:18"/>
        <d v="1899-12-30T17:39:46"/>
        <d v="1899-12-30T14:18:57"/>
        <d v="1899-12-30T11:26:17"/>
        <d v="1899-12-30T10:29:46"/>
        <d v="1899-12-30T07:50:33"/>
        <d v="1899-12-30T15:15:36"/>
        <d v="1899-12-30T17:20:13"/>
        <d v="1899-12-30T20:53:06"/>
        <d v="1899-12-30T16:15:30"/>
        <d v="1899-12-30T07:05:22"/>
        <d v="1899-12-30T16:12:45"/>
        <d v="1899-12-30T12:17:56"/>
        <d v="1899-12-30T15:53:00"/>
        <d v="1899-12-30T15:51:11"/>
        <d v="1899-12-30T08:20:27"/>
        <d v="1899-12-30T13:39:43"/>
        <d v="1899-12-30T13:11:56"/>
        <d v="1899-12-30T10:15:55"/>
        <d v="1899-12-30T13:54:53"/>
        <d v="1899-12-30T15:54:32"/>
        <d v="1899-12-30T09:27:45"/>
        <d v="1899-12-30T22:00:04"/>
        <d v="1899-12-30T07:17:21"/>
        <d v="1899-12-30T17:49:23"/>
        <d v="1899-12-30T11:25:45"/>
        <d v="1899-12-30T18:58:23"/>
        <d v="1899-12-30T13:21:29"/>
        <d v="1899-12-30T15:56:07"/>
        <d v="1899-12-30T12:10:28"/>
        <d v="1899-12-30T08:11:24"/>
        <d v="1899-12-30T08:47:21"/>
        <d v="1899-12-30T11:03:29"/>
        <d v="1899-12-30T10:13:59"/>
        <d v="1899-12-30T05:17:03"/>
        <d v="1899-12-30T11:45:15"/>
        <d v="1899-12-30T10:00:09"/>
        <d v="1899-12-30T22:55:22"/>
        <d v="1899-12-30T13:18:32"/>
        <d v="1899-12-30T06:57:11"/>
        <d v="1899-12-30T19:09:49"/>
        <d v="1899-12-30T07:54:11"/>
        <d v="1899-12-30T19:16:54"/>
        <d v="1899-12-30T17:02:12"/>
        <d v="1899-12-30T09:06:17"/>
        <d v="1899-12-30T13:48:19"/>
        <d v="1899-12-30T11:10:02"/>
        <d v="1899-12-30T13:30:49"/>
        <d v="1899-12-30T17:25:47"/>
        <d v="1899-12-30T17:42:35"/>
        <d v="1899-12-30T10:27:17"/>
        <d v="1899-12-30T00:59:22"/>
        <d v="1899-12-30T08:07:57"/>
        <d v="1899-12-30T13:46:59"/>
        <d v="1899-12-30T07:54:14"/>
        <d v="1899-12-30T18:55:27"/>
        <d v="1899-12-30T10:14:33"/>
        <d v="1899-12-30T14:06:56"/>
        <d v="1899-12-30T09:34:03"/>
        <d v="1899-12-30T08:32:19"/>
        <d v="1899-12-30T14:32:04"/>
        <d v="1899-12-30T08:13:53"/>
        <d v="1899-12-30T16:03:59"/>
        <d v="1899-12-30T15:10:37"/>
        <d v="1899-12-30T19:38:25"/>
        <d v="1899-12-30T10:39:28"/>
        <d v="1899-12-30T00:42:33"/>
        <d v="1899-12-30T07:19:17"/>
        <d v="1899-12-30T11:07:05"/>
        <d v="1899-12-30T12:09:16"/>
        <d v="1899-12-30T08:27:07"/>
        <d v="1899-12-30T09:01:18"/>
        <d v="1899-12-30T18:28:20"/>
        <d v="1899-12-30T17:15:59"/>
        <d v="1899-12-30T08:38:00"/>
        <d v="1899-12-30T08:02:15"/>
        <d v="1899-12-30T05:22:14"/>
        <d v="1899-12-30T08:46:31"/>
        <d v="1899-12-30T10:01:41"/>
        <d v="1899-12-30T08:00:27"/>
        <d v="1899-12-30T21:48:30"/>
        <d v="1899-12-30T18:59:04"/>
        <d v="1899-12-30T17:19:36"/>
        <d v="1899-12-30T11:09:48"/>
        <d v="1899-12-30T16:51:29"/>
        <d v="1899-12-30T08:42:02"/>
        <d v="1899-12-30T18:40:05"/>
        <d v="1899-12-30T11:46:27"/>
        <d v="1899-12-30T20:32:16"/>
        <d v="1899-12-30T07:27:24"/>
        <d v="1899-12-30T15:14:09"/>
        <d v="1899-12-30T08:31:06"/>
        <d v="1899-12-30T22:21:06"/>
        <d v="1899-12-30T16:08:12"/>
        <d v="1899-12-30T13:18:37"/>
        <d v="1899-12-30T22:00:06"/>
        <d v="1899-12-30T04:41:34"/>
        <d v="1899-12-30T10:10:03"/>
        <d v="1899-12-30T18:30:24"/>
        <d v="1899-12-30T13:41:10"/>
        <d v="1899-12-30T14:50:41"/>
        <d v="1899-12-30T22:00:19"/>
        <d v="1899-12-30T12:56:29"/>
        <d v="1899-12-30T11:18:29"/>
        <d v="1899-12-30T14:28:00"/>
        <d v="1899-12-30T12:41:24"/>
        <d v="1899-12-30T12:20:34"/>
        <d v="1899-12-30T18:17:52"/>
        <d v="1899-12-30T18:50:53"/>
        <d v="1899-12-30T06:23:35"/>
        <d v="1899-12-30T07:07:03"/>
        <d v="1899-12-30T14:59:58"/>
        <d v="1899-12-30T07:50:01"/>
        <d v="1899-12-30T11:25:16"/>
        <d v="1899-12-30T13:53:58"/>
        <d v="1899-12-30T14:18:01"/>
        <d v="1899-12-30T06:53:46"/>
        <d v="1899-12-30T17:07:34"/>
        <d v="1899-12-30T15:49:15"/>
        <d v="1899-12-30T09:25:47"/>
        <d v="1899-12-30T09:46:33"/>
        <d v="1899-12-30T10:49:13"/>
        <d v="1899-12-30T04:52:03"/>
        <d v="1899-12-30T13:41:41"/>
        <d v="1899-12-30T16:28:36"/>
        <d v="1899-12-30T10:57:47"/>
        <d v="1899-12-30T12:05:52"/>
        <d v="1899-12-30T14:30:06"/>
        <d v="1899-12-30T22:20:39"/>
        <d v="1899-12-30T14:12:40"/>
        <d v="1899-12-30T11:08:15"/>
        <d v="1899-12-30T09:44:53"/>
        <d v="1899-12-30T10:29:05"/>
        <d v="1899-12-30T09:51:46"/>
        <d v="1899-12-30T15:06:40"/>
        <d v="1899-12-30T12:16:50"/>
        <d v="1899-12-30T10:58:15"/>
        <d v="1899-12-30T00:02:03"/>
        <d v="1899-12-30T08:03:02"/>
        <d v="1899-12-30T13:42:09"/>
        <d v="1899-12-30T15:25:40"/>
        <d v="1899-12-30T20:12:20"/>
        <d v="1899-12-30T12:33:04"/>
        <d v="1899-12-30T07:39:49"/>
        <d v="1899-12-30T17:10:19"/>
        <d v="1899-12-30T10:11:27"/>
        <d v="1899-12-30T14:34:01"/>
        <d v="1899-12-30T13:30:54"/>
        <d v="1899-12-30T05:29:45"/>
        <d v="1899-12-30T13:35:13"/>
        <d v="1899-12-30T13:01:40"/>
        <d v="1899-12-30T00:19:30"/>
        <d v="1899-12-30T12:24:36"/>
        <d v="1899-12-30T13:45:28"/>
        <d v="1899-12-30T15:37:47"/>
        <d v="1899-12-30T21:26:15"/>
        <d v="1899-12-30T11:42:21"/>
        <d v="1899-12-30T10:04:19"/>
        <d v="1899-12-30T11:37:54"/>
        <d v="1899-12-30T12:23:13"/>
        <d v="1899-12-30T16:01:43"/>
        <d v="1899-12-30T19:32:51"/>
        <d v="1899-12-30T03:55:11"/>
        <d v="1899-12-30T11:35:02"/>
        <d v="1899-12-30T10:27:15"/>
        <d v="1899-12-30T08:11:07"/>
        <d v="1899-12-30T08:31:27"/>
        <d v="1899-12-30T20:57:10"/>
        <d v="1899-12-30T15:19:06"/>
        <d v="1899-12-30T15:35:01"/>
        <d v="1899-12-30T13:22:10"/>
        <d v="1899-12-30T10:18:03"/>
        <d v="1899-12-30T10:01:07"/>
        <d v="1899-12-30T11:02:55"/>
        <d v="1899-12-30T10:02:39"/>
        <d v="1899-12-30T18:14:32"/>
        <d v="1899-12-30T12:01:07"/>
        <d v="1899-12-30T11:35:47"/>
        <d v="1899-12-30T06:20:30"/>
        <d v="1899-12-30T11:23:58"/>
        <d v="1899-12-30T09:38:45"/>
        <d v="1899-12-30T15:11:29"/>
        <d v="1899-12-30T04:49:21"/>
        <d v="1899-12-30T05:00:07"/>
        <d v="1899-12-30T06:45:35"/>
        <d v="1899-12-30T18:49:19"/>
        <d v="1899-12-30T22:00:08"/>
        <d v="1899-12-30T14:40:13"/>
        <d v="1899-12-30T13:56:00"/>
        <d v="1899-12-30T13:47:06"/>
        <d v="1899-12-30T18:01:28"/>
        <d v="1899-12-30T12:06:28"/>
        <d v="1899-12-30T20:44:54"/>
        <d v="1899-12-30T17:19:39"/>
        <d v="1899-12-30T14:12:37"/>
        <d v="1899-12-30T23:29:34"/>
        <d v="1899-12-30T09:09:17"/>
        <d v="1899-12-30T15:42:23"/>
        <d v="1899-12-30T14:00:15"/>
        <d v="1899-12-30T12:57:21"/>
        <d v="1899-12-30T16:02:14"/>
        <d v="1899-12-30T07:52:53"/>
        <d v="1899-12-30T19:02:00"/>
        <d v="1899-12-30T19:18:05"/>
        <d v="1899-12-30T08:13:13"/>
        <d v="1899-12-30T15:50:00"/>
        <d v="1899-12-30T08:19:53"/>
        <d v="1899-12-30T09:44:02"/>
        <d v="1899-12-30T17:15:26"/>
        <d v="1899-12-30T14:10:12"/>
        <d v="1899-12-30T14:29:01"/>
        <d v="1899-12-30T12:02:02"/>
        <d v="1899-12-30T13:07:10"/>
        <d v="1899-12-30T11:01:09"/>
        <d v="1899-12-30T17:16:48"/>
        <d v="1899-12-30T09:12:25"/>
        <d v="1899-12-30T23:12:12"/>
        <d v="1899-12-30T11:16:30"/>
        <d v="1899-12-30T15:42:34"/>
        <d v="1899-12-30T09:45:54"/>
        <d v="1899-12-30T17:13:15"/>
        <d v="1899-12-30T07:33:45"/>
        <d v="1899-12-30T17:26:39"/>
        <d v="1899-12-30T19:16:14"/>
        <d v="1899-12-30T09:36:08"/>
        <d v="1899-12-30T18:50:28"/>
        <d v="1899-12-30T10:40:33"/>
        <d v="1899-12-30T06:26:06"/>
        <d v="1899-12-30T10:49:05"/>
        <d v="1899-12-30T14:04:10"/>
        <d v="1899-12-30T13:09:10"/>
        <d v="1899-12-30T15:14:50"/>
        <d v="1899-12-30T14:48:24"/>
        <d v="1899-12-30T20:34:03"/>
        <d v="1899-12-30T13:37:22"/>
        <d v="1899-12-30T12:41:12"/>
        <d v="1899-12-30T18:06:08"/>
        <d v="1899-12-30T11:43:39"/>
        <d v="1899-12-30T18:54:00"/>
        <d v="1899-12-30T11:36:35"/>
        <d v="1899-12-30T09:59:41"/>
        <d v="1899-12-30T17:24:14"/>
        <d v="1899-12-30T07:29:15"/>
        <d v="1899-12-30T12:51:37"/>
        <d v="1899-12-30T11:11:01"/>
        <d v="1899-12-30T20:56:58"/>
        <d v="1899-12-30T14:06:13"/>
        <d v="1899-12-30T23:18:19"/>
        <d v="1899-12-30T23:25:21"/>
        <d v="1899-12-30T09:42:13"/>
        <d v="1899-12-30T13:50:50"/>
        <d v="1899-12-30T16:42:46"/>
        <d v="1899-12-30T09:05:11"/>
        <d v="1899-12-30T14:00:13"/>
        <d v="1899-12-30T13:46:26"/>
        <d v="1899-12-30T10:06:15"/>
        <d v="1899-12-30T09:49:22"/>
        <d v="1899-12-30T14:21:16"/>
        <d v="1899-12-30T15:44:42"/>
        <d v="1899-12-30T12:20:06"/>
        <d v="1899-12-30T08:35:43"/>
        <d v="1899-12-30T12:18:14"/>
        <d v="1899-12-30T22:54:59"/>
        <d v="1899-12-30T10:22:12"/>
        <d v="1899-12-30T09:35:26"/>
        <d v="1899-12-30T17:36:22"/>
        <d v="1899-12-30T09:56:04"/>
        <d v="1899-12-30T19:13:24"/>
        <d v="1899-12-30T22:16:18"/>
        <d v="1899-12-30T19:41:04"/>
        <d v="1899-12-30T18:12:03"/>
        <d v="1899-12-30T17:03:39"/>
        <d v="1899-12-30T15:55:46"/>
        <d v="1899-12-30T11:03:24"/>
        <d v="1899-12-30T17:01:50"/>
        <d v="1899-12-30T08:59:40"/>
        <d v="1899-12-30T10:06:36"/>
        <d v="1899-12-30T10:39:53"/>
        <d v="1899-12-30T17:05:23"/>
        <d v="1899-12-30T16:20:13"/>
        <d v="1899-12-30T23:01:30"/>
        <d v="1899-12-30T16:45:52"/>
        <d v="1899-12-30T15:25:48"/>
        <d v="1899-12-30T11:40:37"/>
        <d v="1899-12-30T08:35:41"/>
        <d v="1899-12-30T20:50:51"/>
        <d v="1899-12-30T12:48:03"/>
        <d v="1899-12-30T22:17:20"/>
        <d v="1899-12-30T17:32:13"/>
        <d v="1899-12-30T15:01:34"/>
        <d v="1899-12-30T13:45:33"/>
        <d v="1899-12-30T10:25:43"/>
        <d v="1899-12-30T10:45:10"/>
        <d v="1899-12-30T09:02:59"/>
        <d v="1899-12-30T09:17:36"/>
        <d v="1899-12-30T14:22:25"/>
        <d v="1899-12-30T14:03:33"/>
        <d v="1899-12-30T16:29:34"/>
        <d v="1899-12-30T13:18:12"/>
        <d v="1899-12-30T09:25:37"/>
        <d v="1899-12-30T15:30:15"/>
        <d v="1899-12-30T09:24:33"/>
        <d v="1899-12-30T07:35:07"/>
        <d v="1899-12-30T23:06:12"/>
        <d v="1899-12-30T07:09:16"/>
        <d v="1899-12-30T08:04:14"/>
        <d v="1899-12-30T16:51:02"/>
        <d v="1899-12-30T18:56:45"/>
        <d v="1899-12-30T18:10:21"/>
        <d v="1899-12-30T11:39:42"/>
        <d v="1899-12-30T15:57:50"/>
        <d v="1899-12-30T12:46:37"/>
        <d v="1899-12-30T18:43:28"/>
        <d v="1899-12-30T15:31:23"/>
        <d v="1899-12-30T08:53:02"/>
        <d v="1899-12-30T12:10:15"/>
        <d v="1899-12-30T08:23:10"/>
        <d v="1899-12-30T15:20:01"/>
        <d v="1899-12-30T09:46:36"/>
        <d v="1899-12-30T21:41:17"/>
        <d v="1899-12-30T14:35:54"/>
        <d v="1899-12-30T11:00:46"/>
        <d v="1899-12-30T13:26:21"/>
        <d v="1899-12-30T13:27:52"/>
        <d v="1899-12-30T17:43:55"/>
        <d v="1899-12-30T20:06:58"/>
        <d v="1899-12-30T13:33:03"/>
        <d v="1899-12-30T05:30:04"/>
        <d v="1899-12-30T09:34:11"/>
        <d v="1899-12-30T06:47:11"/>
        <d v="1899-12-30T09:01:38"/>
        <d v="1899-12-30T09:42:42"/>
        <d v="1899-12-30T19:00:47"/>
        <d v="1899-12-30T05:51:08"/>
        <d v="1899-12-30T11:23:42"/>
        <d v="1899-12-30T16:39:07"/>
        <d v="1899-12-30T11:28:09"/>
        <d v="1899-12-30T14:47:19"/>
        <d v="1899-12-30T08:04:40"/>
        <d v="1899-12-30T09:11:07"/>
        <d v="1899-12-30T06:08:43"/>
        <d v="1899-12-30T01:52:56"/>
        <d v="1899-12-30T20:18:58"/>
        <d v="1899-12-30T10:55:37"/>
        <d v="1899-12-30T11:06:26"/>
        <d v="1899-12-30T12:00:17"/>
        <d v="1899-12-30T08:48:28"/>
        <d v="1899-12-30T09:26:50"/>
        <d v="1899-12-30T20:29:02"/>
        <d v="1899-12-30T08:29:39"/>
        <d v="1899-12-30T23:06:07"/>
        <d v="1899-12-30T09:09:46"/>
        <d v="1899-12-30T14:06:18"/>
        <d v="1899-12-30T07:29:45"/>
        <d v="1899-12-30T19:37:00"/>
        <d v="1899-12-30T10:32:06"/>
        <d v="1899-12-30T11:22:53"/>
        <d v="1899-12-30T21:15:50"/>
        <d v="1899-12-30T14:39:03"/>
        <d v="1899-12-30T15:57:30"/>
        <d v="1899-12-30T10:19:44"/>
        <d v="1899-12-30T03:27:48"/>
        <d v="1899-12-30T20:28:07"/>
        <d v="1899-12-30T14:31:28"/>
        <d v="1899-12-30T14:26:05"/>
        <d v="1899-12-30T19:09:05"/>
        <d v="1899-12-30T09:58:23"/>
        <d v="1899-12-30T04:49:58"/>
        <d v="1899-12-30T13:30:16"/>
        <d v="1899-12-30T15:07:25"/>
        <d v="1899-12-30T12:18:50"/>
        <d v="1899-12-30T16:33:02"/>
        <d v="1899-12-30T07:21:43"/>
        <d v="1899-12-30T11:10:45"/>
        <d v="1899-12-30T07:50:30"/>
        <d v="1899-12-30T09:26:47"/>
        <d v="1899-12-30T12:33:10"/>
        <d v="1899-12-30T15:31:02"/>
        <d v="1899-12-30T12:02:31"/>
        <d v="1899-12-30T13:26:44"/>
        <d v="1899-12-30T14:59:53"/>
        <d v="1899-12-30T07:50:13"/>
        <d v="1899-12-30T21:24:53"/>
        <d v="1899-12-30T11:49:03"/>
        <d v="1899-12-30T16:34:02"/>
        <d v="1899-12-30T12:20:16"/>
        <d v="1899-12-30T17:08:34"/>
        <d v="1899-12-30T13:08:14"/>
        <d v="1899-12-30T18:13:28"/>
        <d v="1899-12-30T13:11:27"/>
        <d v="1899-12-30T17:58:06"/>
        <d v="1899-12-30T12:59:32"/>
        <d v="1899-12-30T10:26:38"/>
        <d v="1899-12-30T13:50:29"/>
        <d v="1899-12-30T08:00:42"/>
        <d v="1899-12-30T17:12:45"/>
        <d v="1899-12-30T11:23:04"/>
        <d v="1899-12-30T09:17:01"/>
        <d v="1899-12-30T09:15:41"/>
        <d v="1899-12-30T09:04:34"/>
        <d v="1899-12-30T12:02:23"/>
        <d v="1899-12-30T18:23:22"/>
        <d v="1899-12-30T11:50:37"/>
        <d v="1899-12-30T16:29:12"/>
        <d v="1899-12-30T11:31:40"/>
        <d v="1899-12-30T11:37:26"/>
        <d v="1899-12-30T10:09:03"/>
        <d v="1899-12-30T21:00:55"/>
        <d v="1899-12-30T13:38:29"/>
        <d v="1899-12-30T08:47:46"/>
        <d v="1899-12-30T07:43:57"/>
        <d v="1899-12-30T12:26:09"/>
        <d v="1899-12-30T11:46:59"/>
        <d v="1899-12-30T12:08:29"/>
        <d v="1899-12-30T08:15:58"/>
        <d v="1899-12-30T11:00:28"/>
        <d v="1899-12-30T12:28:11"/>
        <d v="1899-12-30T19:18:50"/>
        <d v="1899-12-30T09:36:23"/>
        <d v="1899-12-30T09:50:52"/>
        <d v="1899-12-30T08:21:26"/>
        <d v="1899-12-30T17:02:35"/>
        <d v="1899-12-30T06:44:38"/>
        <d v="1899-12-30T11:27:51"/>
        <d v="1899-12-30T07:30:00"/>
        <d v="1899-12-30T10:25:12"/>
        <d v="1899-12-30T12:24:52"/>
        <d v="1899-12-30T10:33:58"/>
        <d v="1899-12-30T12:29:52"/>
        <d v="1899-12-30T08:30:29"/>
        <d v="1899-12-30T05:43:00"/>
        <d v="1899-12-30T10:51:02"/>
        <d v="1899-12-30T15:45:49"/>
        <d v="1899-12-30T13:44:45"/>
        <d v="1899-12-30T22:00:50"/>
        <d v="1899-12-30T08:52:35"/>
        <d v="1899-12-30T14:31:08"/>
        <d v="1899-12-30T10:09:10"/>
        <d v="1899-12-30T16:23:28"/>
        <d v="1899-12-30T07:28:30"/>
        <d v="1899-12-30T17:55:27"/>
        <d v="1899-12-30T10:55:01"/>
        <d v="1899-12-30T20:21:13"/>
        <d v="1899-12-30T12:54:18"/>
        <d v="1899-12-30T16:20:31"/>
        <d v="1899-12-30T20:25:20"/>
        <d v="1899-12-30T07:42:09"/>
        <d v="1899-12-30T13:40:18"/>
        <d v="1899-12-30T14:21:50"/>
        <d v="1899-12-30T05:23:25"/>
        <d v="1899-12-30T10:52:50"/>
        <d v="1899-12-30T13:52:49"/>
        <d v="1899-12-30T14:11:57"/>
        <d v="1899-12-30T14:47:40"/>
        <d v="1899-12-30T16:11:07"/>
        <d v="1899-12-30T21:47:23"/>
        <d v="1899-12-30T08:03:23"/>
        <d v="1899-12-30T08:57:07"/>
        <d v="1899-12-30T08:54:13"/>
        <d v="1899-12-30T15:56:47"/>
        <d v="1899-12-30T11:27:57"/>
        <d v="1899-12-30T09:32:48"/>
        <d v="1899-12-30T22:50:39"/>
        <d v="1899-12-30T16:41:43"/>
        <d v="1899-12-30T23:08:57"/>
        <d v="1899-12-30T18:07:20"/>
        <d v="1899-12-30T07:47:07"/>
        <d v="1899-12-30T11:36:10"/>
        <d v="1899-12-30T20:23:28"/>
        <d v="1899-12-30T17:51:22"/>
        <d v="1899-12-30T12:20:44"/>
        <d v="1899-12-30T12:53:13"/>
        <d v="1899-12-30T23:03:55"/>
        <d v="1899-12-30T15:34:17"/>
        <d v="1899-12-30T14:55:47"/>
        <d v="1899-12-30T12:49:35"/>
        <d v="1899-12-30T13:10:43"/>
        <d v="1899-12-30T11:39:17"/>
        <d v="1899-12-30T16:13:12"/>
        <d v="1899-12-30T10:13:51"/>
        <d v="1899-12-30T06:56:20"/>
        <d v="1899-12-30T12:41:11"/>
        <d v="1899-12-30T08:27:58"/>
        <d v="1899-12-30T15:43:39"/>
        <d v="1899-12-30T08:59:18"/>
        <d v="1899-12-30T15:30:24"/>
        <d v="1899-12-30T20:28:50"/>
        <d v="1899-12-30T08:34:52"/>
        <d v="1899-12-30T09:33:23"/>
        <d v="1899-12-30T19:17:48"/>
        <d v="1899-12-30T12:32:04"/>
        <d v="1899-12-30T08:25:25"/>
        <d v="1899-12-30T16:22:52"/>
        <d v="1899-12-30T16:49:28"/>
        <d v="1899-12-30T14:23:40"/>
        <d v="1899-12-30T18:43:15"/>
        <d v="1899-12-30T00:58:07"/>
        <d v="1899-12-30T12:20:47"/>
        <d v="1899-12-30T09:45:05"/>
        <d v="1899-12-30T08:15:47"/>
        <d v="1899-12-30T10:46:08"/>
        <d v="1899-12-30T07:33:07"/>
        <d v="1899-12-30T10:30:57"/>
        <d v="1899-12-30T17:19:35"/>
        <d v="1899-12-30T16:39:25"/>
        <d v="1899-12-30T17:22:55"/>
        <d v="1899-12-30T14:56:28"/>
        <d v="1899-12-30T18:31:29"/>
        <d v="1899-12-30T12:06:58"/>
        <d v="1899-12-30T14:13:38"/>
        <d v="1899-12-30T14:22:06"/>
        <d v="1899-12-30T07:45:20"/>
        <d v="1899-12-30T15:51:01"/>
        <d v="1899-12-30T16:27:01"/>
        <d v="1899-12-30T07:31:41"/>
        <d v="1899-12-30T10:00:18"/>
        <d v="1899-12-30T11:35:20"/>
        <d v="1899-12-30T18:16:44"/>
        <d v="1899-12-30T08:36:18"/>
        <d v="1899-12-30T10:42:35"/>
        <d v="1899-12-30T12:54:58"/>
        <d v="1899-12-30T12:46:43"/>
        <d v="1899-12-30T16:50:00"/>
        <d v="1899-12-30T08:16:07"/>
        <d v="1899-12-30T16:17:28"/>
        <d v="1899-12-30T16:41:24"/>
        <d v="1899-12-30T15:48:29"/>
        <d v="1899-12-30T01:35:24"/>
        <d v="1899-12-30T20:28:48"/>
        <d v="1899-12-30T19:12:00"/>
        <d v="1899-12-30T13:13:49"/>
        <d v="1899-12-30T19:18:33"/>
        <d v="1899-12-30T00:04:59"/>
        <d v="1899-12-30T18:36:58"/>
        <d v="1899-12-30T07:40:02"/>
        <d v="1899-12-30T15:13:40"/>
        <d v="1899-12-30T13:35:59"/>
        <d v="1899-12-30T08:45:00"/>
        <d v="1899-12-30T09:31:00"/>
        <d v="1899-12-30T17:30:00"/>
        <d v="1899-12-30T09:00:46"/>
        <d v="1899-12-30T09:38:21"/>
        <d v="1899-12-30T08:56:28"/>
        <d v="1899-12-30T04:14:50"/>
        <d v="1899-12-30T09:31:57"/>
        <d v="1899-12-30T13:37:44"/>
        <d v="1899-12-30T20:02:03"/>
        <d v="1899-12-30T16:55:34"/>
        <d v="1899-12-30T13:19:06"/>
        <d v="1899-12-30T11:41:54"/>
        <d v="1899-12-30T10:33:15"/>
        <d v="1899-12-30T17:28:41"/>
        <d v="1899-12-30T08:53:34"/>
        <d v="1899-12-30T16:58:52"/>
        <d v="1899-12-30T18:07:36"/>
        <d v="1899-12-30T08:29:37"/>
        <d v="1899-12-30T11:03:35"/>
        <d v="1899-12-30T19:55:40"/>
        <d v="1899-12-30T08:19:47"/>
        <d v="1899-12-30T13:13:58"/>
        <d v="1899-12-30T13:21:03"/>
        <d v="1899-12-30T09:43:58"/>
        <d v="1899-12-30T09:07:42"/>
        <d v="1899-12-30T15:30:08"/>
        <d v="1899-12-30T18:08:10"/>
        <d v="1899-12-30T01:49:06"/>
        <d v="1899-12-30T09:45:26"/>
        <d v="1899-12-30T13:02:53"/>
        <d v="1899-12-30T05:41:36"/>
        <d v="1899-12-30T16:36:57"/>
        <d v="1899-12-30T12:00:33"/>
        <d v="1899-12-30T07:04:23"/>
        <d v="1899-12-30T18:33:06"/>
        <d v="1899-12-30T08:43:17"/>
        <d v="1899-12-30T14:16:31"/>
        <d v="1899-12-30T18:39:25"/>
        <d v="1899-12-30T23:10:34"/>
        <d v="1899-12-30T11:29:00"/>
        <d v="1899-12-30T06:46:52"/>
        <d v="1899-12-30T20:00:12"/>
        <d v="1899-12-30T17:40:22"/>
        <d v="1899-12-30T17:19:01"/>
        <d v="1899-12-30T16:46:52"/>
        <d v="1899-12-30T09:08:08"/>
        <d v="1899-12-30T10:07:10"/>
        <d v="1899-12-30T23:05:57"/>
        <d v="1899-12-30T10:03:51"/>
        <d v="1899-12-30T14:53:19"/>
        <d v="1899-12-30T17:39:19"/>
        <d v="1899-12-30T16:41:03"/>
        <d v="1899-12-30T10:12:14"/>
        <d v="1899-12-30T13:56:31"/>
        <d v="1899-12-30T10:35:08"/>
        <d v="1899-12-30T18:42:42"/>
        <d v="1899-12-30T22:18:32"/>
        <d v="1899-12-30T09:40:46"/>
        <d v="1899-12-30T16:49:05"/>
        <d v="1899-12-30T17:56:56"/>
        <d v="1899-12-30T08:14:55"/>
        <d v="1899-12-30T14:09:41"/>
        <d v="1899-12-30T07:23:32"/>
        <d v="1899-12-30T14:59:07"/>
        <d v="1899-12-30T08:48:23"/>
        <d v="1899-12-30T18:19:30"/>
        <d v="1899-12-30T11:43:33"/>
        <d v="1899-12-30T14:57:13"/>
        <d v="1899-12-30T11:30:08"/>
        <d v="1899-12-30T12:47:37"/>
        <d v="1899-12-30T08:58:31"/>
        <d v="1899-12-30T07:42:15"/>
        <d v="1899-12-30T12:18:55"/>
        <d v="1899-12-30T09:39:09"/>
        <d v="1899-12-30T10:22:45"/>
        <d v="1899-12-30T14:35:02"/>
        <d v="1899-12-30T20:21:11"/>
        <d v="1899-12-30T16:15:19"/>
        <d v="1899-12-30T14:01:09"/>
        <d v="1899-12-30T10:19:20"/>
        <d v="1899-12-30T14:04:25"/>
        <d v="1899-12-30T13:59:22"/>
        <d v="1899-12-30T09:06:15"/>
        <d v="1899-12-30T20:18:30"/>
        <d v="1899-12-30T12:50:56"/>
        <d v="1899-12-30T13:17:33"/>
        <d v="1899-12-30T09:03:07"/>
        <d v="1899-12-30T16:30:10"/>
        <d v="1899-12-30T05:56:31"/>
        <d v="1899-12-30T17:23:36"/>
        <d v="1899-12-30T17:53:51"/>
        <d v="1899-12-30T10:43:36"/>
        <d v="1899-12-30T18:25:06"/>
        <d v="1899-12-30T10:36:14"/>
        <d v="1899-12-30T09:33:47"/>
        <d v="1899-12-30T11:08:24"/>
        <d v="1899-12-30T22:55:26"/>
        <d v="1899-12-30T09:20:22"/>
        <d v="1899-12-30T22:38:55"/>
        <d v="1899-12-30T10:13:24"/>
        <d v="1899-12-30T17:56:49"/>
        <d v="1899-12-30T14:17:02"/>
        <d v="1899-12-30T16:29:15"/>
        <d v="1899-12-30T07:40:34"/>
        <d v="1899-12-30T11:09:00"/>
        <d v="1899-12-30T11:55:01"/>
        <d v="1899-12-30T14:18:04"/>
        <d v="1899-12-30T09:52:16"/>
        <d v="1899-12-30T21:32:06"/>
        <d v="1899-12-30T12:30:52"/>
        <d v="1899-12-30T06:43:09"/>
        <d v="1899-12-30T09:02:43"/>
        <d v="1899-12-30T09:10:23"/>
        <d v="1899-12-30T13:49:34"/>
        <d v="1899-12-30T07:59:05"/>
        <d v="1899-12-30T18:50:31"/>
        <d v="1899-12-30T07:00:56"/>
        <d v="1899-12-30T12:37:12"/>
        <d v="1899-12-30T08:01:17"/>
        <d v="1899-12-30T07:06:48"/>
        <d v="1899-12-30T16:21:44"/>
        <d v="1899-12-30T10:18:38"/>
        <d v="1899-12-30T17:40:36"/>
        <d v="1899-12-30T15:19:13"/>
        <d v="1899-12-30T16:02:41"/>
        <d v="1899-12-30T18:53:35"/>
        <d v="1899-12-30T09:54:07"/>
        <d v="1899-12-30T06:30:35"/>
        <d v="1899-12-30T09:35:50"/>
        <d v="1899-12-30T05:19:32"/>
        <d v="1899-12-30T20:57:05"/>
        <d v="1899-12-30T08:18:48"/>
        <d v="1899-12-30T13:19:30"/>
        <d v="1899-12-30T07:11:42"/>
        <d v="1899-12-30T16:09:38"/>
        <d v="1899-12-30T12:37:51"/>
        <d v="1899-12-30T19:00:15"/>
        <d v="1899-12-30T15:38:29"/>
        <d v="1899-12-30T04:41:15"/>
        <d v="1899-12-30T08:27:49"/>
        <d v="1899-12-30T15:42:35"/>
        <d v="1899-12-30T10:50:23"/>
        <d v="1899-12-30T22:02:22"/>
        <d v="1899-12-30T15:03:19"/>
        <d v="1899-12-30T16:17:36"/>
        <d v="1899-12-30T12:37:42"/>
        <d v="1899-12-30T19:51:08"/>
        <d v="1899-12-30T15:38:50"/>
        <d v="1899-12-30T10:13:08"/>
        <d v="1899-12-30T18:43:09"/>
        <d v="1899-12-30T19:57:13"/>
        <d v="1899-12-30T14:32:22"/>
        <d v="1899-12-30T07:00:37"/>
        <d v="1899-12-30T18:04:54"/>
        <d v="1899-12-30T11:52:24"/>
        <d v="1899-12-30T18:01:06"/>
        <d v="1899-12-30T19:05:12"/>
        <d v="1899-12-30T18:33:56"/>
        <d v="1899-12-30T11:28:04"/>
        <d v="1899-12-30T17:07:58"/>
        <d v="1899-12-30T10:55:32"/>
        <d v="1899-12-30T12:09:18"/>
        <d v="1899-12-30T17:04:47"/>
        <d v="1899-12-30T09:47:10"/>
        <d v="1899-12-30T20:16:33"/>
        <d v="1899-12-30T12:03:28"/>
        <d v="1899-12-30T17:31:03"/>
        <d v="1899-12-30T14:42:36"/>
        <d v="1899-12-30T06:51:50"/>
        <d v="1899-12-30T09:07:49"/>
        <d v="1899-12-30T13:03:52"/>
        <d v="1899-12-30T13:03:54"/>
        <d v="1899-12-30T20:06:43"/>
        <d v="1899-12-30T10:44:27"/>
        <d v="1899-12-30T15:27:26"/>
        <d v="1899-12-30T08:21:01"/>
        <d v="1899-12-30T07:51:43"/>
        <d v="1899-12-30T13:13:28"/>
        <d v="1899-12-30T06:12:01"/>
        <d v="1899-12-30T19:07:05"/>
        <d v="1899-12-30T15:48:09"/>
        <d v="1899-12-30T12:38:44"/>
        <d v="1899-12-30T11:37:43"/>
        <d v="1899-12-30T12:55:26"/>
        <d v="1899-12-30T13:08:44"/>
        <d v="1899-12-30T09:24:59"/>
        <d v="1899-12-30T09:27:47"/>
        <d v="1899-12-30T07:57:03"/>
        <d v="1899-12-30T21:18:29"/>
        <d v="1899-12-30T14:29:57"/>
        <d v="1899-12-30T11:31:49"/>
        <d v="1899-12-30T10:44:38"/>
        <d v="1899-12-30T22:13:00"/>
        <d v="1899-12-30T07:34:03"/>
        <d v="1899-12-30T17:18:20"/>
        <d v="1899-12-30T11:39:54"/>
        <d v="1899-12-30T18:11:14"/>
        <d v="1899-12-30T07:17:35"/>
        <d v="1899-12-30T13:48:14"/>
        <d v="1899-12-30T11:12:35"/>
        <d v="1899-12-30T11:06:23"/>
        <d v="1899-12-30T22:40:06"/>
        <d v="1899-12-30T13:26:45"/>
        <d v="1899-12-30T20:16:00"/>
        <d v="1899-12-30T11:26:25"/>
        <d v="1899-12-30T09:19:25"/>
        <d v="1899-12-30T09:57:01"/>
        <d v="1899-12-30T11:23:32"/>
        <d v="1899-12-30T14:53:36"/>
        <d v="1899-12-30T16:40:42"/>
        <d v="1899-12-30T09:54:45"/>
        <d v="1899-12-30T18:38:33"/>
        <d v="1899-12-30T20:36:56"/>
        <d v="1899-12-30T05:32:03"/>
        <d v="1899-12-30T06:09:21"/>
        <d v="1899-12-30T06:47:45"/>
        <d v="1899-12-30T20:39:14"/>
        <d v="1899-12-30T14:36:34"/>
        <d v="1899-12-30T09:39:29"/>
        <d v="1899-12-30T07:30:25"/>
        <d v="1899-12-30T19:28:47"/>
        <d v="1899-12-30T18:44:22"/>
        <d v="1899-12-30T10:59:24"/>
        <d v="1899-12-30T08:02:02"/>
        <d v="1899-12-30T17:38:46"/>
        <d v="1899-12-30T07:07:43"/>
        <d v="1899-12-30T11:27:00"/>
        <d v="1899-12-30T15:23:47"/>
        <d v="1899-12-30T10:51:06"/>
        <d v="1899-12-30T12:01:54"/>
        <d v="1899-12-30T05:33:03"/>
        <d v="1899-12-30T18:37:28"/>
        <d v="1899-12-30T14:53:42"/>
        <d v="1899-12-30T10:34:36"/>
        <d v="1899-12-30T18:20:34"/>
        <d v="1899-12-30T18:13:52"/>
        <d v="1899-12-30T16:14:28"/>
        <d v="1899-12-30T16:46:56"/>
        <d v="1899-12-30T08:24:10"/>
        <d v="1899-12-30T20:57:31"/>
        <d v="1899-12-30T08:53:43"/>
        <d v="1899-12-30T16:04:12"/>
        <d v="1899-12-30T10:09:48"/>
        <d v="1899-12-30T16:14:06"/>
        <d v="1899-12-30T20:11:59"/>
        <d v="1899-12-30T17:07:05"/>
        <d v="1899-12-30T10:29:09"/>
        <d v="1899-12-30T15:14:33"/>
        <d v="1899-12-30T10:00:24"/>
        <d v="1899-12-30T15:40:46"/>
        <d v="1899-12-30T11:46:48"/>
        <d v="1899-12-30T22:15:47"/>
        <d v="1899-12-30T13:07:03"/>
        <d v="1899-12-30T18:06:18"/>
        <d v="1899-12-30T18:04:32"/>
        <d v="1899-12-30T17:50:54"/>
        <d v="1899-12-30T07:09:36"/>
        <d v="1899-12-30T08:07:15"/>
        <d v="1899-12-30T08:19:25"/>
        <d v="1899-12-30T14:31:06"/>
        <d v="1899-12-30T12:03:47"/>
        <d v="1899-12-30T12:58:32"/>
        <d v="1899-12-30T08:25:26"/>
        <d v="1899-12-30T10:51:28"/>
        <d v="1899-12-30T12:07:03"/>
        <d v="1899-12-30T11:25:01"/>
        <d v="1899-12-30T08:43:04"/>
        <d v="1899-12-30T12:30:03"/>
        <d v="1899-12-30T21:56:06"/>
        <d v="1899-12-30T22:25:06"/>
        <d v="1899-12-30T09:16:58"/>
        <d v="1899-12-30T15:26:19"/>
        <d v="1899-12-30T18:24:20"/>
        <d v="1899-12-30T17:49:55"/>
        <d v="1899-12-30T17:33:06"/>
        <d v="1899-12-30T08:13:04"/>
        <d v="1899-12-30T17:49:15"/>
        <d v="1899-12-30T20:35:45"/>
        <d v="1899-12-30T09:59:19"/>
        <d v="1899-12-30T17:40:00"/>
        <d v="1899-12-30T07:32:53"/>
        <d v="1899-12-30T10:08:39"/>
        <d v="1899-12-30T13:24:28"/>
        <d v="1899-12-30T12:00:48"/>
        <d v="1899-12-30T10:23:42"/>
        <d v="1899-12-30T14:06:52"/>
        <d v="1899-12-30T10:49:53"/>
        <d v="1899-12-30T21:08:14"/>
        <d v="1899-12-30T17:37:08"/>
        <d v="1899-12-30T09:05:13"/>
        <d v="1899-12-30T09:52:31"/>
        <d v="1899-12-30T14:38:45"/>
        <d v="1899-12-30T06:24:35"/>
        <d v="1899-12-30T14:59:52"/>
        <d v="1899-12-30T19:01:00"/>
        <d v="1899-12-30T14:25:05"/>
        <d v="1899-12-30T08:47:10"/>
        <d v="1899-12-30T13:07:39"/>
        <d v="1899-12-30T12:24:11"/>
        <d v="1899-12-30T14:42:28"/>
        <d v="1899-12-30T09:30:46"/>
        <d v="1899-12-30T08:20:52"/>
        <d v="1899-12-30T08:25:03"/>
        <d v="1899-12-30T13:00:56"/>
        <d v="1899-12-30T14:59:19"/>
        <d v="1899-12-30T16:47:31"/>
        <d v="1899-12-30T18:59:55"/>
      </sharedItems>
      <fieldGroup par="5" base="1">
        <rangePr groupBy="seconds" startDate="1899-12-30T00:00:05" endDate="1899-12-30T23:59:55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count" numFmtId="0">
      <sharedItems containsSemiMixedTypes="0" containsString="0" containsNumber="1" containsInteger="1" minValue="1" maxValue="6"/>
    </cacheField>
    <cacheField name="Months" numFmtId="0" databaseField="0">
      <fieldGroup base="0">
        <rangePr groupBy="months" startDate="2017-01-01T00:00:00" endDate="2017-12-28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17"/>
        </groupItems>
      </fieldGroup>
    </cacheField>
    <cacheField name="Minutes" numFmtId="0" databaseField="0">
      <fieldGroup base="1">
        <rangePr groupBy="minutes" startDate="1899-12-30T00:00:05" endDate="1899-12-30T23:59:55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1">
        <rangePr groupBy="hours" startDate="1899-12-30T00:00:05" endDate="1899-12-30T23:59:55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24">
  <r>
    <x v="0"/>
    <x v="0"/>
    <n v="6"/>
  </r>
  <r>
    <x v="1"/>
    <x v="1"/>
    <n v="4"/>
  </r>
  <r>
    <x v="2"/>
    <x v="2"/>
    <n v="3"/>
  </r>
  <r>
    <x v="3"/>
    <x v="3"/>
    <n v="3"/>
  </r>
  <r>
    <x v="4"/>
    <x v="4"/>
    <n v="3"/>
  </r>
  <r>
    <x v="5"/>
    <x v="5"/>
    <n v="3"/>
  </r>
  <r>
    <x v="6"/>
    <x v="6"/>
    <n v="2"/>
  </r>
  <r>
    <x v="7"/>
    <x v="7"/>
    <n v="2"/>
  </r>
  <r>
    <x v="8"/>
    <x v="8"/>
    <n v="2"/>
  </r>
  <r>
    <x v="9"/>
    <x v="9"/>
    <n v="2"/>
  </r>
  <r>
    <x v="10"/>
    <x v="10"/>
    <n v="2"/>
  </r>
  <r>
    <x v="11"/>
    <x v="11"/>
    <n v="2"/>
  </r>
  <r>
    <x v="12"/>
    <x v="12"/>
    <n v="2"/>
  </r>
  <r>
    <x v="13"/>
    <x v="13"/>
    <n v="2"/>
  </r>
  <r>
    <x v="14"/>
    <x v="14"/>
    <n v="2"/>
  </r>
  <r>
    <x v="15"/>
    <x v="15"/>
    <n v="2"/>
  </r>
  <r>
    <x v="3"/>
    <x v="16"/>
    <n v="2"/>
  </r>
  <r>
    <x v="16"/>
    <x v="17"/>
    <n v="2"/>
  </r>
  <r>
    <x v="17"/>
    <x v="18"/>
    <n v="2"/>
  </r>
  <r>
    <x v="5"/>
    <x v="19"/>
    <n v="2"/>
  </r>
  <r>
    <x v="18"/>
    <x v="20"/>
    <n v="2"/>
  </r>
  <r>
    <x v="19"/>
    <x v="21"/>
    <n v="2"/>
  </r>
  <r>
    <x v="20"/>
    <x v="22"/>
    <n v="2"/>
  </r>
  <r>
    <x v="21"/>
    <x v="23"/>
    <n v="2"/>
  </r>
  <r>
    <x v="22"/>
    <x v="24"/>
    <n v="2"/>
  </r>
  <r>
    <x v="23"/>
    <x v="25"/>
    <n v="2"/>
  </r>
  <r>
    <x v="24"/>
    <x v="26"/>
    <n v="2"/>
  </r>
  <r>
    <x v="25"/>
    <x v="27"/>
    <n v="2"/>
  </r>
  <r>
    <x v="26"/>
    <x v="28"/>
    <n v="2"/>
  </r>
  <r>
    <x v="27"/>
    <x v="29"/>
    <n v="2"/>
  </r>
  <r>
    <x v="28"/>
    <x v="30"/>
    <n v="2"/>
  </r>
  <r>
    <x v="29"/>
    <x v="31"/>
    <n v="2"/>
  </r>
  <r>
    <x v="30"/>
    <x v="32"/>
    <n v="2"/>
  </r>
  <r>
    <x v="6"/>
    <x v="33"/>
    <n v="2"/>
  </r>
  <r>
    <x v="6"/>
    <x v="34"/>
    <n v="2"/>
  </r>
  <r>
    <x v="31"/>
    <x v="35"/>
    <n v="2"/>
  </r>
  <r>
    <x v="32"/>
    <x v="36"/>
    <n v="2"/>
  </r>
  <r>
    <x v="33"/>
    <x v="37"/>
    <n v="2"/>
  </r>
  <r>
    <x v="34"/>
    <x v="38"/>
    <n v="2"/>
  </r>
  <r>
    <x v="35"/>
    <x v="39"/>
    <n v="2"/>
  </r>
  <r>
    <x v="36"/>
    <x v="40"/>
    <n v="2"/>
  </r>
  <r>
    <x v="15"/>
    <x v="41"/>
    <n v="2"/>
  </r>
  <r>
    <x v="37"/>
    <x v="42"/>
    <n v="2"/>
  </r>
  <r>
    <x v="3"/>
    <x v="43"/>
    <n v="2"/>
  </r>
  <r>
    <x v="38"/>
    <x v="44"/>
    <n v="2"/>
  </r>
  <r>
    <x v="39"/>
    <x v="45"/>
    <n v="2"/>
  </r>
  <r>
    <x v="40"/>
    <x v="46"/>
    <n v="2"/>
  </r>
  <r>
    <x v="41"/>
    <x v="47"/>
    <n v="2"/>
  </r>
  <r>
    <x v="42"/>
    <x v="48"/>
    <n v="2"/>
  </r>
  <r>
    <x v="43"/>
    <x v="49"/>
    <n v="2"/>
  </r>
  <r>
    <x v="44"/>
    <x v="50"/>
    <n v="2"/>
  </r>
  <r>
    <x v="45"/>
    <x v="51"/>
    <n v="2"/>
  </r>
  <r>
    <x v="46"/>
    <x v="52"/>
    <n v="2"/>
  </r>
  <r>
    <x v="47"/>
    <x v="53"/>
    <n v="2"/>
  </r>
  <r>
    <x v="48"/>
    <x v="54"/>
    <n v="2"/>
  </r>
  <r>
    <x v="49"/>
    <x v="55"/>
    <n v="2"/>
  </r>
  <r>
    <x v="50"/>
    <x v="56"/>
    <n v="2"/>
  </r>
  <r>
    <x v="25"/>
    <x v="57"/>
    <n v="2"/>
  </r>
  <r>
    <x v="51"/>
    <x v="58"/>
    <n v="2"/>
  </r>
  <r>
    <x v="52"/>
    <x v="59"/>
    <n v="2"/>
  </r>
  <r>
    <x v="53"/>
    <x v="60"/>
    <n v="2"/>
  </r>
  <r>
    <x v="7"/>
    <x v="61"/>
    <n v="2"/>
  </r>
  <r>
    <x v="54"/>
    <x v="62"/>
    <n v="2"/>
  </r>
  <r>
    <x v="55"/>
    <x v="63"/>
    <n v="2"/>
  </r>
  <r>
    <x v="31"/>
    <x v="64"/>
    <n v="2"/>
  </r>
  <r>
    <x v="56"/>
    <x v="65"/>
    <n v="2"/>
  </r>
  <r>
    <x v="57"/>
    <x v="66"/>
    <n v="2"/>
  </r>
  <r>
    <x v="58"/>
    <x v="67"/>
    <n v="2"/>
  </r>
  <r>
    <x v="59"/>
    <x v="68"/>
    <n v="2"/>
  </r>
  <r>
    <x v="60"/>
    <x v="69"/>
    <n v="2"/>
  </r>
  <r>
    <x v="15"/>
    <x v="70"/>
    <n v="2"/>
  </r>
  <r>
    <x v="61"/>
    <x v="71"/>
    <n v="2"/>
  </r>
  <r>
    <x v="62"/>
    <x v="72"/>
    <n v="2"/>
  </r>
  <r>
    <x v="63"/>
    <x v="73"/>
    <n v="2"/>
  </r>
  <r>
    <x v="64"/>
    <x v="74"/>
    <n v="2"/>
  </r>
  <r>
    <x v="65"/>
    <x v="75"/>
    <n v="2"/>
  </r>
  <r>
    <x v="66"/>
    <x v="76"/>
    <n v="2"/>
  </r>
  <r>
    <x v="67"/>
    <x v="77"/>
    <n v="2"/>
  </r>
  <r>
    <x v="68"/>
    <x v="78"/>
    <n v="2"/>
  </r>
  <r>
    <x v="4"/>
    <x v="79"/>
    <n v="2"/>
  </r>
  <r>
    <x v="49"/>
    <x v="80"/>
    <n v="2"/>
  </r>
  <r>
    <x v="23"/>
    <x v="81"/>
    <n v="2"/>
  </r>
  <r>
    <x v="69"/>
    <x v="82"/>
    <n v="2"/>
  </r>
  <r>
    <x v="70"/>
    <x v="83"/>
    <n v="2"/>
  </r>
  <r>
    <x v="71"/>
    <x v="84"/>
    <n v="2"/>
  </r>
  <r>
    <x v="72"/>
    <x v="85"/>
    <n v="2"/>
  </r>
  <r>
    <x v="73"/>
    <x v="86"/>
    <n v="2"/>
  </r>
  <r>
    <x v="27"/>
    <x v="87"/>
    <n v="2"/>
  </r>
  <r>
    <x v="74"/>
    <x v="39"/>
    <n v="2"/>
  </r>
  <r>
    <x v="31"/>
    <x v="88"/>
    <n v="2"/>
  </r>
  <r>
    <x v="8"/>
    <x v="89"/>
    <n v="2"/>
  </r>
  <r>
    <x v="75"/>
    <x v="90"/>
    <n v="2"/>
  </r>
  <r>
    <x v="33"/>
    <x v="91"/>
    <n v="2"/>
  </r>
  <r>
    <x v="36"/>
    <x v="92"/>
    <n v="2"/>
  </r>
  <r>
    <x v="76"/>
    <x v="93"/>
    <n v="2"/>
  </r>
  <r>
    <x v="77"/>
    <x v="18"/>
    <n v="2"/>
  </r>
  <r>
    <x v="78"/>
    <x v="94"/>
    <n v="2"/>
  </r>
  <r>
    <x v="79"/>
    <x v="95"/>
    <n v="2"/>
  </r>
  <r>
    <x v="80"/>
    <x v="96"/>
    <n v="2"/>
  </r>
  <r>
    <x v="41"/>
    <x v="97"/>
    <n v="2"/>
  </r>
  <r>
    <x v="81"/>
    <x v="98"/>
    <n v="2"/>
  </r>
  <r>
    <x v="82"/>
    <x v="99"/>
    <n v="2"/>
  </r>
  <r>
    <x v="23"/>
    <x v="100"/>
    <n v="2"/>
  </r>
  <r>
    <x v="71"/>
    <x v="101"/>
    <n v="2"/>
  </r>
  <r>
    <x v="83"/>
    <x v="102"/>
    <n v="2"/>
  </r>
  <r>
    <x v="84"/>
    <x v="103"/>
    <n v="2"/>
  </r>
  <r>
    <x v="85"/>
    <x v="104"/>
    <n v="2"/>
  </r>
  <r>
    <x v="31"/>
    <x v="105"/>
    <n v="2"/>
  </r>
  <r>
    <x v="86"/>
    <x v="106"/>
    <n v="2"/>
  </r>
  <r>
    <x v="8"/>
    <x v="107"/>
    <n v="2"/>
  </r>
  <r>
    <x v="56"/>
    <x v="108"/>
    <n v="2"/>
  </r>
  <r>
    <x v="87"/>
    <x v="109"/>
    <n v="2"/>
  </r>
  <r>
    <x v="88"/>
    <x v="110"/>
    <n v="2"/>
  </r>
  <r>
    <x v="88"/>
    <x v="111"/>
    <n v="2"/>
  </r>
  <r>
    <x v="89"/>
    <x v="112"/>
    <n v="2"/>
  </r>
  <r>
    <x v="90"/>
    <x v="113"/>
    <n v="2"/>
  </r>
  <r>
    <x v="91"/>
    <x v="114"/>
    <n v="2"/>
  </r>
  <r>
    <x v="92"/>
    <x v="115"/>
    <n v="2"/>
  </r>
  <r>
    <x v="93"/>
    <x v="116"/>
    <n v="2"/>
  </r>
  <r>
    <x v="94"/>
    <x v="117"/>
    <n v="2"/>
  </r>
  <r>
    <x v="95"/>
    <x v="118"/>
    <n v="2"/>
  </r>
  <r>
    <x v="96"/>
    <x v="119"/>
    <n v="2"/>
  </r>
  <r>
    <x v="97"/>
    <x v="120"/>
    <n v="2"/>
  </r>
  <r>
    <x v="98"/>
    <x v="121"/>
    <n v="2"/>
  </r>
  <r>
    <x v="99"/>
    <x v="122"/>
    <n v="2"/>
  </r>
  <r>
    <x v="100"/>
    <x v="123"/>
    <n v="2"/>
  </r>
  <r>
    <x v="24"/>
    <x v="124"/>
    <n v="2"/>
  </r>
  <r>
    <x v="101"/>
    <x v="125"/>
    <n v="2"/>
  </r>
  <r>
    <x v="50"/>
    <x v="126"/>
    <n v="2"/>
  </r>
  <r>
    <x v="102"/>
    <x v="127"/>
    <n v="2"/>
  </r>
  <r>
    <x v="103"/>
    <x v="128"/>
    <n v="2"/>
  </r>
  <r>
    <x v="104"/>
    <x v="129"/>
    <n v="2"/>
  </r>
  <r>
    <x v="105"/>
    <x v="130"/>
    <n v="2"/>
  </r>
  <r>
    <x v="106"/>
    <x v="131"/>
    <n v="2"/>
  </r>
  <r>
    <x v="86"/>
    <x v="132"/>
    <n v="2"/>
  </r>
  <r>
    <x v="107"/>
    <x v="133"/>
    <n v="2"/>
  </r>
  <r>
    <x v="59"/>
    <x v="134"/>
    <n v="2"/>
  </r>
  <r>
    <x v="108"/>
    <x v="135"/>
    <n v="2"/>
  </r>
  <r>
    <x v="109"/>
    <x v="136"/>
    <n v="2"/>
  </r>
  <r>
    <x v="110"/>
    <x v="137"/>
    <n v="2"/>
  </r>
  <r>
    <x v="33"/>
    <x v="138"/>
    <n v="2"/>
  </r>
  <r>
    <x v="111"/>
    <x v="139"/>
    <n v="2"/>
  </r>
  <r>
    <x v="112"/>
    <x v="140"/>
    <n v="2"/>
  </r>
  <r>
    <x v="113"/>
    <x v="141"/>
    <n v="2"/>
  </r>
  <r>
    <x v="114"/>
    <x v="142"/>
    <n v="2"/>
  </r>
  <r>
    <x v="115"/>
    <x v="143"/>
    <n v="2"/>
  </r>
  <r>
    <x v="116"/>
    <x v="144"/>
    <n v="2"/>
  </r>
  <r>
    <x v="19"/>
    <x v="145"/>
    <n v="2"/>
  </r>
  <r>
    <x v="117"/>
    <x v="146"/>
    <n v="2"/>
  </r>
  <r>
    <x v="118"/>
    <x v="147"/>
    <n v="2"/>
  </r>
  <r>
    <x v="119"/>
    <x v="148"/>
    <n v="2"/>
  </r>
  <r>
    <x v="120"/>
    <x v="149"/>
    <n v="2"/>
  </r>
  <r>
    <x v="84"/>
    <x v="150"/>
    <n v="2"/>
  </r>
  <r>
    <x v="83"/>
    <x v="151"/>
    <n v="2"/>
  </r>
  <r>
    <x v="121"/>
    <x v="152"/>
    <n v="2"/>
  </r>
  <r>
    <x v="52"/>
    <x v="153"/>
    <n v="2"/>
  </r>
  <r>
    <x v="7"/>
    <x v="154"/>
    <n v="2"/>
  </r>
  <r>
    <x v="122"/>
    <x v="155"/>
    <n v="2"/>
  </r>
  <r>
    <x v="123"/>
    <x v="156"/>
    <n v="2"/>
  </r>
  <r>
    <x v="124"/>
    <x v="157"/>
    <n v="2"/>
  </r>
  <r>
    <x v="125"/>
    <x v="158"/>
    <n v="2"/>
  </r>
  <r>
    <x v="77"/>
    <x v="159"/>
    <n v="2"/>
  </r>
  <r>
    <x v="126"/>
    <x v="160"/>
    <n v="2"/>
  </r>
  <r>
    <x v="126"/>
    <x v="161"/>
    <n v="2"/>
  </r>
  <r>
    <x v="127"/>
    <x v="162"/>
    <n v="2"/>
  </r>
  <r>
    <x v="66"/>
    <x v="163"/>
    <n v="2"/>
  </r>
  <r>
    <x v="20"/>
    <x v="164"/>
    <n v="2"/>
  </r>
  <r>
    <x v="128"/>
    <x v="165"/>
    <n v="2"/>
  </r>
  <r>
    <x v="129"/>
    <x v="166"/>
    <n v="2"/>
  </r>
  <r>
    <x v="130"/>
    <x v="167"/>
    <n v="2"/>
  </r>
  <r>
    <x v="71"/>
    <x v="168"/>
    <n v="2"/>
  </r>
  <r>
    <x v="131"/>
    <x v="169"/>
    <n v="2"/>
  </r>
  <r>
    <x v="132"/>
    <x v="170"/>
    <n v="2"/>
  </r>
  <r>
    <x v="133"/>
    <x v="165"/>
    <n v="2"/>
  </r>
  <r>
    <x v="134"/>
    <x v="171"/>
    <n v="2"/>
  </r>
  <r>
    <x v="135"/>
    <x v="172"/>
    <n v="2"/>
  </r>
  <r>
    <x v="136"/>
    <x v="173"/>
    <n v="2"/>
  </r>
  <r>
    <x v="137"/>
    <x v="174"/>
    <n v="2"/>
  </r>
  <r>
    <x v="91"/>
    <x v="175"/>
    <n v="2"/>
  </r>
  <r>
    <x v="138"/>
    <x v="176"/>
    <n v="2"/>
  </r>
  <r>
    <x v="123"/>
    <x v="177"/>
    <n v="2"/>
  </r>
  <r>
    <x v="139"/>
    <x v="178"/>
    <n v="2"/>
  </r>
  <r>
    <x v="140"/>
    <x v="179"/>
    <n v="2"/>
  </r>
  <r>
    <x v="126"/>
    <x v="180"/>
    <n v="2"/>
  </r>
  <r>
    <x v="16"/>
    <x v="129"/>
    <n v="2"/>
  </r>
  <r>
    <x v="141"/>
    <x v="181"/>
    <n v="2"/>
  </r>
  <r>
    <x v="142"/>
    <x v="182"/>
    <n v="2"/>
  </r>
  <r>
    <x v="143"/>
    <x v="183"/>
    <n v="2"/>
  </r>
  <r>
    <x v="144"/>
    <x v="184"/>
    <n v="2"/>
  </r>
  <r>
    <x v="99"/>
    <x v="185"/>
    <n v="2"/>
  </r>
  <r>
    <x v="117"/>
    <x v="186"/>
    <n v="2"/>
  </r>
  <r>
    <x v="145"/>
    <x v="187"/>
    <n v="2"/>
  </r>
  <r>
    <x v="128"/>
    <x v="188"/>
    <n v="2"/>
  </r>
  <r>
    <x v="146"/>
    <x v="189"/>
    <n v="2"/>
  </r>
  <r>
    <x v="102"/>
    <x v="190"/>
    <n v="2"/>
  </r>
  <r>
    <x v="71"/>
    <x v="191"/>
    <n v="2"/>
  </r>
  <r>
    <x v="147"/>
    <x v="192"/>
    <n v="2"/>
  </r>
  <r>
    <x v="148"/>
    <x v="193"/>
    <n v="2"/>
  </r>
  <r>
    <x v="149"/>
    <x v="194"/>
    <n v="2"/>
  </r>
  <r>
    <x v="86"/>
    <x v="195"/>
    <n v="2"/>
  </r>
  <r>
    <x v="150"/>
    <x v="196"/>
    <n v="2"/>
  </r>
  <r>
    <x v="151"/>
    <x v="197"/>
    <n v="2"/>
  </r>
  <r>
    <x v="152"/>
    <x v="198"/>
    <n v="2"/>
  </r>
  <r>
    <x v="153"/>
    <x v="199"/>
    <n v="2"/>
  </r>
  <r>
    <x v="91"/>
    <x v="200"/>
    <n v="2"/>
  </r>
  <r>
    <x v="154"/>
    <x v="201"/>
    <n v="2"/>
  </r>
  <r>
    <x v="155"/>
    <x v="202"/>
    <n v="2"/>
  </r>
  <r>
    <x v="156"/>
    <x v="203"/>
    <n v="2"/>
  </r>
  <r>
    <x v="157"/>
    <x v="204"/>
    <n v="2"/>
  </r>
  <r>
    <x v="158"/>
    <x v="205"/>
    <n v="2"/>
  </r>
  <r>
    <x v="42"/>
    <x v="206"/>
    <n v="2"/>
  </r>
  <r>
    <x v="159"/>
    <x v="207"/>
    <n v="2"/>
  </r>
  <r>
    <x v="160"/>
    <x v="208"/>
    <n v="2"/>
  </r>
  <r>
    <x v="161"/>
    <x v="209"/>
    <n v="2"/>
  </r>
  <r>
    <x v="21"/>
    <x v="210"/>
    <n v="2"/>
  </r>
  <r>
    <x v="162"/>
    <x v="211"/>
    <n v="2"/>
  </r>
  <r>
    <x v="48"/>
    <x v="212"/>
    <n v="2"/>
  </r>
  <r>
    <x v="70"/>
    <x v="213"/>
    <n v="2"/>
  </r>
  <r>
    <x v="84"/>
    <x v="214"/>
    <n v="2"/>
  </r>
  <r>
    <x v="163"/>
    <x v="215"/>
    <n v="2"/>
  </r>
  <r>
    <x v="164"/>
    <x v="216"/>
    <n v="2"/>
  </r>
  <r>
    <x v="165"/>
    <x v="217"/>
    <n v="2"/>
  </r>
  <r>
    <x v="30"/>
    <x v="218"/>
    <n v="2"/>
  </r>
  <r>
    <x v="166"/>
    <x v="219"/>
    <n v="2"/>
  </r>
  <r>
    <x v="166"/>
    <x v="220"/>
    <n v="2"/>
  </r>
  <r>
    <x v="8"/>
    <x v="221"/>
    <n v="2"/>
  </r>
  <r>
    <x v="152"/>
    <x v="222"/>
    <n v="2"/>
  </r>
  <r>
    <x v="124"/>
    <x v="223"/>
    <n v="2"/>
  </r>
  <r>
    <x v="34"/>
    <x v="224"/>
    <n v="2"/>
  </r>
  <r>
    <x v="111"/>
    <x v="225"/>
    <n v="2"/>
  </r>
  <r>
    <x v="167"/>
    <x v="226"/>
    <n v="2"/>
  </r>
  <r>
    <x v="79"/>
    <x v="227"/>
    <n v="2"/>
  </r>
  <r>
    <x v="114"/>
    <x v="228"/>
    <n v="2"/>
  </r>
  <r>
    <x v="63"/>
    <x v="229"/>
    <n v="2"/>
  </r>
  <r>
    <x v="168"/>
    <x v="230"/>
    <n v="2"/>
  </r>
  <r>
    <x v="169"/>
    <x v="231"/>
    <n v="2"/>
  </r>
  <r>
    <x v="143"/>
    <x v="232"/>
    <n v="2"/>
  </r>
  <r>
    <x v="161"/>
    <x v="233"/>
    <n v="2"/>
  </r>
  <r>
    <x v="0"/>
    <x v="234"/>
    <n v="2"/>
  </r>
  <r>
    <x v="99"/>
    <x v="235"/>
    <n v="2"/>
  </r>
  <r>
    <x v="20"/>
    <x v="236"/>
    <n v="2"/>
  </r>
  <r>
    <x v="128"/>
    <x v="237"/>
    <n v="2"/>
  </r>
  <r>
    <x v="102"/>
    <x v="238"/>
    <n v="2"/>
  </r>
  <r>
    <x v="130"/>
    <x v="239"/>
    <n v="2"/>
  </r>
  <r>
    <x v="50"/>
    <x v="240"/>
    <n v="2"/>
  </r>
  <r>
    <x v="26"/>
    <x v="241"/>
    <n v="2"/>
  </r>
  <r>
    <x v="72"/>
    <x v="242"/>
    <n v="2"/>
  </r>
  <r>
    <x v="170"/>
    <x v="243"/>
    <n v="2"/>
  </r>
  <r>
    <x v="28"/>
    <x v="244"/>
    <n v="2"/>
  </r>
  <r>
    <x v="6"/>
    <x v="245"/>
    <n v="2"/>
  </r>
  <r>
    <x v="136"/>
    <x v="246"/>
    <n v="2"/>
  </r>
  <r>
    <x v="154"/>
    <x v="247"/>
    <n v="2"/>
  </r>
  <r>
    <x v="14"/>
    <x v="248"/>
    <n v="2"/>
  </r>
  <r>
    <x v="157"/>
    <x v="249"/>
    <n v="2"/>
  </r>
  <r>
    <x v="15"/>
    <x v="250"/>
    <n v="2"/>
  </r>
  <r>
    <x v="126"/>
    <x v="251"/>
    <n v="2"/>
  </r>
  <r>
    <x v="114"/>
    <x v="252"/>
    <n v="2"/>
  </r>
  <r>
    <x v="40"/>
    <x v="253"/>
    <n v="2"/>
  </r>
  <r>
    <x v="171"/>
    <x v="254"/>
    <n v="2"/>
  </r>
  <r>
    <x v="172"/>
    <x v="255"/>
    <n v="2"/>
  </r>
  <r>
    <x v="173"/>
    <x v="256"/>
    <n v="2"/>
  </r>
  <r>
    <x v="174"/>
    <x v="257"/>
    <n v="2"/>
  </r>
  <r>
    <x v="175"/>
    <x v="258"/>
    <n v="2"/>
  </r>
  <r>
    <x v="176"/>
    <x v="259"/>
    <n v="2"/>
  </r>
  <r>
    <x v="120"/>
    <x v="260"/>
    <n v="2"/>
  </r>
  <r>
    <x v="177"/>
    <x v="261"/>
    <n v="2"/>
  </r>
  <r>
    <x v="178"/>
    <x v="165"/>
    <n v="2"/>
  </r>
  <r>
    <x v="85"/>
    <x v="262"/>
    <n v="2"/>
  </r>
  <r>
    <x v="53"/>
    <x v="263"/>
    <n v="2"/>
  </r>
  <r>
    <x v="132"/>
    <x v="264"/>
    <n v="2"/>
  </r>
  <r>
    <x v="86"/>
    <x v="265"/>
    <n v="2"/>
  </r>
  <r>
    <x v="58"/>
    <x v="266"/>
    <n v="2"/>
  </r>
  <r>
    <x v="89"/>
    <x v="267"/>
    <n v="2"/>
  </r>
  <r>
    <x v="153"/>
    <x v="268"/>
    <n v="2"/>
  </r>
  <r>
    <x v="94"/>
    <x v="269"/>
    <n v="2"/>
  </r>
  <r>
    <x v="179"/>
    <x v="270"/>
    <n v="2"/>
  </r>
  <r>
    <x v="3"/>
    <x v="271"/>
    <n v="2"/>
  </r>
  <r>
    <x v="61"/>
    <x v="272"/>
    <n v="2"/>
  </r>
  <r>
    <x v="38"/>
    <x v="273"/>
    <n v="2"/>
  </r>
  <r>
    <x v="180"/>
    <x v="274"/>
    <n v="2"/>
  </r>
  <r>
    <x v="161"/>
    <x v="275"/>
    <n v="2"/>
  </r>
  <r>
    <x v="68"/>
    <x v="276"/>
    <n v="2"/>
  </r>
  <r>
    <x v="181"/>
    <x v="277"/>
    <n v="2"/>
  </r>
  <r>
    <x v="182"/>
    <x v="278"/>
    <n v="2"/>
  </r>
  <r>
    <x v="129"/>
    <x v="279"/>
    <n v="2"/>
  </r>
  <r>
    <x v="183"/>
    <x v="280"/>
    <n v="2"/>
  </r>
  <r>
    <x v="177"/>
    <x v="281"/>
    <n v="2"/>
  </r>
  <r>
    <x v="184"/>
    <x v="282"/>
    <n v="2"/>
  </r>
  <r>
    <x v="163"/>
    <x v="283"/>
    <n v="2"/>
  </r>
  <r>
    <x v="185"/>
    <x v="284"/>
    <n v="2"/>
  </r>
  <r>
    <x v="186"/>
    <x v="285"/>
    <n v="2"/>
  </r>
  <r>
    <x v="187"/>
    <x v="286"/>
    <n v="2"/>
  </r>
  <r>
    <x v="188"/>
    <x v="287"/>
    <n v="2"/>
  </r>
  <r>
    <x v="30"/>
    <x v="288"/>
    <n v="2"/>
  </r>
  <r>
    <x v="132"/>
    <x v="289"/>
    <n v="2"/>
  </r>
  <r>
    <x v="133"/>
    <x v="290"/>
    <n v="2"/>
  </r>
  <r>
    <x v="189"/>
    <x v="291"/>
    <n v="2"/>
  </r>
  <r>
    <x v="8"/>
    <x v="292"/>
    <n v="2"/>
  </r>
  <r>
    <x v="153"/>
    <x v="293"/>
    <n v="2"/>
  </r>
  <r>
    <x v="190"/>
    <x v="294"/>
    <n v="2"/>
  </r>
  <r>
    <x v="191"/>
    <x v="295"/>
    <n v="2"/>
  </r>
  <r>
    <x v="192"/>
    <x v="296"/>
    <n v="2"/>
  </r>
  <r>
    <x v="76"/>
    <x v="297"/>
    <n v="2"/>
  </r>
  <r>
    <x v="155"/>
    <x v="298"/>
    <n v="2"/>
  </r>
  <r>
    <x v="140"/>
    <x v="299"/>
    <n v="2"/>
  </r>
  <r>
    <x v="60"/>
    <x v="300"/>
    <n v="2"/>
  </r>
  <r>
    <x v="193"/>
    <x v="129"/>
    <n v="2"/>
  </r>
  <r>
    <x v="194"/>
    <x v="301"/>
    <n v="2"/>
  </r>
  <r>
    <x v="116"/>
    <x v="302"/>
    <n v="2"/>
  </r>
  <r>
    <x v="195"/>
    <x v="303"/>
    <n v="2"/>
  </r>
  <r>
    <x v="143"/>
    <x v="304"/>
    <n v="2"/>
  </r>
  <r>
    <x v="161"/>
    <x v="305"/>
    <n v="2"/>
  </r>
  <r>
    <x v="0"/>
    <x v="306"/>
    <n v="2"/>
  </r>
  <r>
    <x v="160"/>
    <x v="307"/>
    <n v="2"/>
  </r>
  <r>
    <x v="46"/>
    <x v="308"/>
    <n v="2"/>
  </r>
  <r>
    <x v="172"/>
    <x v="309"/>
    <n v="2"/>
  </r>
  <r>
    <x v="196"/>
    <x v="310"/>
    <n v="2"/>
  </r>
  <r>
    <x v="145"/>
    <x v="311"/>
    <n v="2"/>
  </r>
  <r>
    <x v="197"/>
    <x v="312"/>
    <n v="2"/>
  </r>
  <r>
    <x v="145"/>
    <x v="313"/>
    <n v="2"/>
  </r>
  <r>
    <x v="198"/>
    <x v="314"/>
    <n v="2"/>
  </r>
  <r>
    <x v="176"/>
    <x v="315"/>
    <n v="2"/>
  </r>
  <r>
    <x v="198"/>
    <x v="316"/>
    <n v="2"/>
  </r>
  <r>
    <x v="199"/>
    <x v="317"/>
    <n v="2"/>
  </r>
  <r>
    <x v="200"/>
    <x v="318"/>
    <n v="2"/>
  </r>
  <r>
    <x v="177"/>
    <x v="319"/>
    <n v="2"/>
  </r>
  <r>
    <x v="71"/>
    <x v="320"/>
    <n v="2"/>
  </r>
  <r>
    <x v="184"/>
    <x v="321"/>
    <n v="2"/>
  </r>
  <r>
    <x v="201"/>
    <x v="322"/>
    <n v="2"/>
  </r>
  <r>
    <x v="30"/>
    <x v="323"/>
    <n v="2"/>
  </r>
  <r>
    <x v="30"/>
    <x v="324"/>
    <n v="2"/>
  </r>
  <r>
    <x v="54"/>
    <x v="325"/>
    <n v="2"/>
  </r>
  <r>
    <x v="107"/>
    <x v="326"/>
    <n v="2"/>
  </r>
  <r>
    <x v="56"/>
    <x v="327"/>
    <n v="2"/>
  </r>
  <r>
    <x v="57"/>
    <x v="328"/>
    <n v="2"/>
  </r>
  <r>
    <x v="202"/>
    <x v="329"/>
    <n v="2"/>
  </r>
  <r>
    <x v="190"/>
    <x v="330"/>
    <n v="2"/>
  </r>
  <r>
    <x v="33"/>
    <x v="331"/>
    <n v="2"/>
  </r>
  <r>
    <x v="78"/>
    <x v="332"/>
    <n v="2"/>
  </r>
  <r>
    <x v="156"/>
    <x v="333"/>
    <n v="2"/>
  </r>
  <r>
    <x v="203"/>
    <x v="334"/>
    <n v="2"/>
  </r>
  <r>
    <x v="114"/>
    <x v="335"/>
    <n v="2"/>
  </r>
  <r>
    <x v="63"/>
    <x v="336"/>
    <n v="2"/>
  </r>
  <r>
    <x v="40"/>
    <x v="337"/>
    <n v="2"/>
  </r>
  <r>
    <x v="204"/>
    <x v="338"/>
    <n v="2"/>
  </r>
  <r>
    <x v="127"/>
    <x v="339"/>
    <n v="2"/>
  </r>
  <r>
    <x v="142"/>
    <x v="4"/>
    <n v="2"/>
  </r>
  <r>
    <x v="172"/>
    <x v="340"/>
    <n v="2"/>
  </r>
  <r>
    <x v="173"/>
    <x v="341"/>
    <n v="2"/>
  </r>
  <r>
    <x v="181"/>
    <x v="342"/>
    <n v="2"/>
  </r>
  <r>
    <x v="120"/>
    <x v="343"/>
    <n v="2"/>
  </r>
  <r>
    <x v="205"/>
    <x v="344"/>
    <n v="2"/>
  </r>
  <r>
    <x v="206"/>
    <x v="345"/>
    <n v="2"/>
  </r>
  <r>
    <x v="178"/>
    <x v="346"/>
    <n v="2"/>
  </r>
  <r>
    <x v="186"/>
    <x v="347"/>
    <n v="2"/>
  </r>
  <r>
    <x v="27"/>
    <x v="348"/>
    <n v="2"/>
  </r>
  <r>
    <x v="30"/>
    <x v="349"/>
    <n v="2"/>
  </r>
  <r>
    <x v="207"/>
    <x v="350"/>
    <n v="2"/>
  </r>
  <r>
    <x v="208"/>
    <x v="351"/>
    <n v="2"/>
  </r>
  <r>
    <x v="209"/>
    <x v="352"/>
    <n v="2"/>
  </r>
  <r>
    <x v="166"/>
    <x v="353"/>
    <n v="2"/>
  </r>
  <r>
    <x v="210"/>
    <x v="354"/>
    <n v="2"/>
  </r>
  <r>
    <x v="189"/>
    <x v="355"/>
    <n v="2"/>
  </r>
  <r>
    <x v="13"/>
    <x v="356"/>
    <n v="2"/>
  </r>
  <r>
    <x v="211"/>
    <x v="357"/>
    <n v="2"/>
  </r>
  <r>
    <x v="35"/>
    <x v="192"/>
    <n v="2"/>
  </r>
  <r>
    <x v="155"/>
    <x v="358"/>
    <n v="2"/>
  </r>
  <r>
    <x v="111"/>
    <x v="359"/>
    <n v="2"/>
  </r>
  <r>
    <x v="77"/>
    <x v="360"/>
    <n v="2"/>
  </r>
  <r>
    <x v="212"/>
    <x v="361"/>
    <n v="2"/>
  </r>
  <r>
    <x v="15"/>
    <x v="362"/>
    <n v="2"/>
  </r>
  <r>
    <x v="16"/>
    <x v="363"/>
    <n v="2"/>
  </r>
  <r>
    <x v="213"/>
    <x v="364"/>
    <n v="2"/>
  </r>
  <r>
    <x v="214"/>
    <x v="365"/>
    <n v="2"/>
  </r>
  <r>
    <x v="169"/>
    <x v="366"/>
    <n v="2"/>
  </r>
  <r>
    <x v="215"/>
    <x v="367"/>
    <n v="2"/>
  </r>
  <r>
    <x v="2"/>
    <x v="368"/>
    <n v="2"/>
  </r>
  <r>
    <x v="216"/>
    <x v="369"/>
    <n v="2"/>
  </r>
  <r>
    <x v="216"/>
    <x v="370"/>
    <n v="2"/>
  </r>
  <r>
    <x v="217"/>
    <x v="371"/>
    <n v="2"/>
  </r>
  <r>
    <x v="173"/>
    <x v="372"/>
    <n v="2"/>
  </r>
  <r>
    <x v="46"/>
    <x v="373"/>
    <n v="2"/>
  </r>
  <r>
    <x v="145"/>
    <x v="374"/>
    <n v="2"/>
  </r>
  <r>
    <x v="175"/>
    <x v="375"/>
    <n v="2"/>
  </r>
  <r>
    <x v="119"/>
    <x v="376"/>
    <n v="2"/>
  </r>
  <r>
    <x v="176"/>
    <x v="377"/>
    <n v="2"/>
  </r>
  <r>
    <x v="71"/>
    <x v="378"/>
    <n v="2"/>
  </r>
  <r>
    <x v="130"/>
    <x v="379"/>
    <n v="2"/>
  </r>
  <r>
    <x v="71"/>
    <x v="380"/>
    <n v="2"/>
  </r>
  <r>
    <x v="84"/>
    <x v="381"/>
    <n v="2"/>
  </r>
  <r>
    <x v="218"/>
    <x v="382"/>
    <n v="2"/>
  </r>
  <r>
    <x v="219"/>
    <x v="383"/>
    <n v="2"/>
  </r>
  <r>
    <x v="74"/>
    <x v="384"/>
    <n v="2"/>
  </r>
  <r>
    <x v="86"/>
    <x v="385"/>
    <n v="2"/>
  </r>
  <r>
    <x v="86"/>
    <x v="386"/>
    <n v="2"/>
  </r>
  <r>
    <x v="107"/>
    <x v="387"/>
    <n v="2"/>
  </r>
  <r>
    <x v="220"/>
    <x v="388"/>
    <n v="2"/>
  </r>
  <r>
    <x v="151"/>
    <x v="389"/>
    <n v="2"/>
  </r>
  <r>
    <x v="221"/>
    <x v="390"/>
    <n v="2"/>
  </r>
  <r>
    <x v="88"/>
    <x v="391"/>
    <n v="2"/>
  </r>
  <r>
    <x v="58"/>
    <x v="392"/>
    <n v="2"/>
  </r>
  <r>
    <x v="222"/>
    <x v="393"/>
    <n v="2"/>
  </r>
  <r>
    <x v="223"/>
    <x v="394"/>
    <n v="2"/>
  </r>
  <r>
    <x v="124"/>
    <x v="395"/>
    <n v="2"/>
  </r>
  <r>
    <x v="224"/>
    <x v="396"/>
    <n v="2"/>
  </r>
  <r>
    <x v="61"/>
    <x v="194"/>
    <n v="2"/>
  </r>
  <r>
    <x v="225"/>
    <x v="397"/>
    <n v="2"/>
  </r>
  <r>
    <x v="226"/>
    <x v="4"/>
    <n v="2"/>
  </r>
  <r>
    <x v="61"/>
    <x v="398"/>
    <n v="2"/>
  </r>
  <r>
    <x v="38"/>
    <x v="399"/>
    <n v="2"/>
  </r>
  <r>
    <x v="63"/>
    <x v="400"/>
    <n v="2"/>
  </r>
  <r>
    <x v="180"/>
    <x v="401"/>
    <n v="2"/>
  </r>
  <r>
    <x v="41"/>
    <x v="402"/>
    <n v="2"/>
  </r>
  <r>
    <x v="116"/>
    <x v="403"/>
    <n v="2"/>
  </r>
  <r>
    <x v="159"/>
    <x v="404"/>
    <n v="2"/>
  </r>
  <r>
    <x v="160"/>
    <x v="405"/>
    <n v="2"/>
  </r>
  <r>
    <x v="161"/>
    <x v="406"/>
    <n v="2"/>
  </r>
  <r>
    <x v="227"/>
    <x v="407"/>
    <n v="2"/>
  </r>
  <r>
    <x v="23"/>
    <x v="408"/>
    <n v="2"/>
  </r>
  <r>
    <x v="228"/>
    <x v="409"/>
    <n v="2"/>
  </r>
  <r>
    <x v="221"/>
    <x v="410"/>
    <n v="2"/>
  </r>
  <r>
    <x v="229"/>
    <x v="411"/>
    <n v="2"/>
  </r>
  <r>
    <x v="92"/>
    <x v="388"/>
    <n v="2"/>
  </r>
  <r>
    <x v="108"/>
    <x v="412"/>
    <n v="2"/>
  </r>
  <r>
    <x v="167"/>
    <x v="413"/>
    <n v="2"/>
  </r>
  <r>
    <x v="77"/>
    <x v="414"/>
    <n v="2"/>
  </r>
  <r>
    <x v="15"/>
    <x v="415"/>
    <n v="2"/>
  </r>
  <r>
    <x v="156"/>
    <x v="416"/>
    <n v="2"/>
  </r>
  <r>
    <x v="114"/>
    <x v="417"/>
    <n v="2"/>
  </r>
  <r>
    <x v="62"/>
    <x v="418"/>
    <n v="2"/>
  </r>
  <r>
    <x v="126"/>
    <x v="419"/>
    <n v="2"/>
  </r>
  <r>
    <x v="230"/>
    <x v="420"/>
    <n v="2"/>
  </r>
  <r>
    <x v="116"/>
    <x v="421"/>
    <n v="2"/>
  </r>
  <r>
    <x v="231"/>
    <x v="422"/>
    <n v="2"/>
  </r>
  <r>
    <x v="43"/>
    <x v="165"/>
    <n v="2"/>
  </r>
  <r>
    <x v="18"/>
    <x v="423"/>
    <n v="2"/>
  </r>
  <r>
    <x v="43"/>
    <x v="424"/>
    <n v="2"/>
  </r>
  <r>
    <x v="198"/>
    <x v="425"/>
    <n v="2"/>
  </r>
  <r>
    <x v="232"/>
    <x v="426"/>
    <n v="2"/>
  </r>
  <r>
    <x v="119"/>
    <x v="427"/>
    <n v="2"/>
  </r>
  <r>
    <x v="22"/>
    <x v="428"/>
    <n v="2"/>
  </r>
  <r>
    <x v="233"/>
    <x v="429"/>
    <n v="2"/>
  </r>
  <r>
    <x v="234"/>
    <x v="430"/>
    <n v="2"/>
  </r>
  <r>
    <x v="235"/>
    <x v="431"/>
    <n v="2"/>
  </r>
  <r>
    <x v="1"/>
    <x v="432"/>
    <n v="2"/>
  </r>
  <r>
    <x v="102"/>
    <x v="433"/>
    <n v="2"/>
  </r>
  <r>
    <x v="84"/>
    <x v="434"/>
    <n v="2"/>
  </r>
  <r>
    <x v="83"/>
    <x v="435"/>
    <n v="2"/>
  </r>
  <r>
    <x v="73"/>
    <x v="436"/>
    <n v="2"/>
  </r>
  <r>
    <x v="29"/>
    <x v="436"/>
    <n v="2"/>
  </r>
  <r>
    <x v="236"/>
    <x v="437"/>
    <n v="2"/>
  </r>
  <r>
    <x v="54"/>
    <x v="438"/>
    <n v="2"/>
  </r>
  <r>
    <x v="237"/>
    <x v="439"/>
    <n v="2"/>
  </r>
  <r>
    <x v="55"/>
    <x v="440"/>
    <n v="2"/>
  </r>
  <r>
    <x v="238"/>
    <x v="441"/>
    <n v="2"/>
  </r>
  <r>
    <x v="239"/>
    <x v="4"/>
    <n v="2"/>
  </r>
  <r>
    <x v="240"/>
    <x v="321"/>
    <n v="2"/>
  </r>
  <r>
    <x v="241"/>
    <x v="87"/>
    <n v="2"/>
  </r>
  <r>
    <x v="13"/>
    <x v="442"/>
    <n v="2"/>
  </r>
  <r>
    <x v="242"/>
    <x v="443"/>
    <n v="2"/>
  </r>
  <r>
    <x v="225"/>
    <x v="444"/>
    <n v="2"/>
  </r>
  <r>
    <x v="3"/>
    <x v="445"/>
    <n v="2"/>
  </r>
  <r>
    <x v="114"/>
    <x v="446"/>
    <n v="2"/>
  </r>
  <r>
    <x v="230"/>
    <x v="447"/>
    <n v="2"/>
  </r>
  <r>
    <x v="116"/>
    <x v="448"/>
    <n v="2"/>
  </r>
  <r>
    <x v="42"/>
    <x v="449"/>
    <n v="2"/>
  </r>
  <r>
    <x v="243"/>
    <x v="450"/>
    <n v="2"/>
  </r>
  <r>
    <x v="143"/>
    <x v="451"/>
    <n v="2"/>
  </r>
  <r>
    <x v="44"/>
    <x v="452"/>
    <n v="2"/>
  </r>
  <r>
    <x v="141"/>
    <x v="453"/>
    <n v="2"/>
  </r>
  <r>
    <x v="143"/>
    <x v="454"/>
    <n v="2"/>
  </r>
  <r>
    <x v="98"/>
    <x v="455"/>
    <n v="2"/>
  </r>
  <r>
    <x v="0"/>
    <x v="456"/>
    <n v="2"/>
  </r>
  <r>
    <x v="142"/>
    <x v="457"/>
    <n v="2"/>
  </r>
  <r>
    <x v="244"/>
    <x v="458"/>
    <n v="2"/>
  </r>
  <r>
    <x v="65"/>
    <x v="459"/>
    <n v="2"/>
  </r>
  <r>
    <x v="19"/>
    <x v="460"/>
    <n v="2"/>
  </r>
  <r>
    <x v="196"/>
    <x v="461"/>
    <n v="2"/>
  </r>
  <r>
    <x v="20"/>
    <x v="462"/>
    <n v="2"/>
  </r>
  <r>
    <x v="187"/>
    <x v="463"/>
    <n v="2"/>
  </r>
  <r>
    <x v="165"/>
    <x v="464"/>
    <n v="2"/>
  </r>
  <r>
    <x v="56"/>
    <x v="465"/>
    <n v="2"/>
  </r>
  <r>
    <x v="57"/>
    <x v="466"/>
    <n v="2"/>
  </r>
  <r>
    <x v="245"/>
    <x v="467"/>
    <n v="2"/>
  </r>
  <r>
    <x v="9"/>
    <x v="468"/>
    <n v="2"/>
  </r>
  <r>
    <x v="246"/>
    <x v="469"/>
    <n v="2"/>
  </r>
  <r>
    <x v="190"/>
    <x v="470"/>
    <n v="2"/>
  </r>
  <r>
    <x v="224"/>
    <x v="165"/>
    <n v="2"/>
  </r>
  <r>
    <x v="167"/>
    <x v="471"/>
    <n v="2"/>
  </r>
  <r>
    <x v="247"/>
    <x v="472"/>
    <n v="2"/>
  </r>
  <r>
    <x v="40"/>
    <x v="473"/>
    <n v="2"/>
  </r>
  <r>
    <x v="248"/>
    <x v="474"/>
    <n v="2"/>
  </r>
  <r>
    <x v="243"/>
    <x v="475"/>
    <n v="2"/>
  </r>
  <r>
    <x v="81"/>
    <x v="476"/>
    <n v="2"/>
  </r>
  <r>
    <x v="244"/>
    <x v="477"/>
    <n v="2"/>
  </r>
  <r>
    <x v="217"/>
    <x v="478"/>
    <n v="2"/>
  </r>
  <r>
    <x v="68"/>
    <x v="479"/>
    <n v="2"/>
  </r>
  <r>
    <x v="174"/>
    <x v="480"/>
    <n v="2"/>
  </r>
  <r>
    <x v="20"/>
    <x v="481"/>
    <n v="2"/>
  </r>
  <r>
    <x v="233"/>
    <x v="482"/>
    <n v="2"/>
  </r>
  <r>
    <x v="100"/>
    <x v="483"/>
    <n v="2"/>
  </r>
  <r>
    <x v="23"/>
    <x v="484"/>
    <n v="2"/>
  </r>
  <r>
    <x v="198"/>
    <x v="485"/>
    <n v="2"/>
  </r>
  <r>
    <x v="23"/>
    <x v="486"/>
    <n v="2"/>
  </r>
  <r>
    <x v="101"/>
    <x v="487"/>
    <n v="2"/>
  </r>
  <r>
    <x v="249"/>
    <x v="488"/>
    <n v="2"/>
  </r>
  <r>
    <x v="250"/>
    <x v="489"/>
    <n v="2"/>
  </r>
  <r>
    <x v="51"/>
    <x v="490"/>
    <n v="2"/>
  </r>
  <r>
    <x v="164"/>
    <x v="491"/>
    <n v="2"/>
  </r>
  <r>
    <x v="209"/>
    <x v="492"/>
    <n v="2"/>
  </r>
  <r>
    <x v="166"/>
    <x v="493"/>
    <n v="2"/>
  </r>
  <r>
    <x v="132"/>
    <x v="494"/>
    <n v="2"/>
  </r>
  <r>
    <x v="251"/>
    <x v="495"/>
    <n v="2"/>
  </r>
  <r>
    <x v="252"/>
    <x v="496"/>
    <n v="2"/>
  </r>
  <r>
    <x v="253"/>
    <x v="497"/>
    <n v="2"/>
  </r>
  <r>
    <x v="58"/>
    <x v="498"/>
    <n v="2"/>
  </r>
  <r>
    <x v="254"/>
    <x v="499"/>
    <n v="2"/>
  </r>
  <r>
    <x v="12"/>
    <x v="500"/>
    <n v="2"/>
  </r>
  <r>
    <x v="138"/>
    <x v="194"/>
    <n v="2"/>
  </r>
  <r>
    <x v="90"/>
    <x v="501"/>
    <n v="2"/>
  </r>
  <r>
    <x v="192"/>
    <x v="502"/>
    <n v="2"/>
  </r>
  <r>
    <x v="140"/>
    <x v="503"/>
    <n v="2"/>
  </r>
  <r>
    <x v="14"/>
    <x v="18"/>
    <n v="2"/>
  </r>
  <r>
    <x v="15"/>
    <x v="504"/>
    <n v="2"/>
  </r>
  <r>
    <x v="37"/>
    <x v="505"/>
    <n v="2"/>
  </r>
  <r>
    <x v="115"/>
    <x v="506"/>
    <n v="2"/>
  </r>
  <r>
    <x v="172"/>
    <x v="507"/>
    <n v="2"/>
  </r>
  <r>
    <x v="255"/>
    <x v="508"/>
    <n v="2"/>
  </r>
  <r>
    <x v="145"/>
    <x v="509"/>
    <n v="2"/>
  </r>
  <r>
    <x v="22"/>
    <x v="510"/>
    <n v="2"/>
  </r>
  <r>
    <x v="100"/>
    <x v="511"/>
    <n v="2"/>
  </r>
  <r>
    <x v="101"/>
    <x v="512"/>
    <n v="2"/>
  </r>
  <r>
    <x v="205"/>
    <x v="513"/>
    <n v="2"/>
  </r>
  <r>
    <x v="50"/>
    <x v="514"/>
    <n v="2"/>
  </r>
  <r>
    <x v="256"/>
    <x v="515"/>
    <n v="2"/>
  </r>
  <r>
    <x v="148"/>
    <x v="516"/>
    <n v="2"/>
  </r>
  <r>
    <x v="165"/>
    <x v="517"/>
    <n v="2"/>
  </r>
  <r>
    <x v="251"/>
    <x v="518"/>
    <n v="2"/>
  </r>
  <r>
    <x v="257"/>
    <x v="519"/>
    <n v="2"/>
  </r>
  <r>
    <x v="258"/>
    <x v="520"/>
    <n v="2"/>
  </r>
  <r>
    <x v="136"/>
    <x v="521"/>
    <n v="2"/>
  </r>
  <r>
    <x v="259"/>
    <x v="522"/>
    <n v="2"/>
  </r>
  <r>
    <x v="260"/>
    <x v="523"/>
    <n v="2"/>
  </r>
  <r>
    <x v="261"/>
    <x v="524"/>
    <n v="2"/>
  </r>
  <r>
    <x v="139"/>
    <x v="525"/>
    <n v="2"/>
  </r>
  <r>
    <x v="62"/>
    <x v="526"/>
    <n v="2"/>
  </r>
  <r>
    <x v="115"/>
    <x v="527"/>
    <n v="2"/>
  </r>
  <r>
    <x v="262"/>
    <x v="528"/>
    <n v="2"/>
  </r>
  <r>
    <x v="169"/>
    <x v="529"/>
    <n v="2"/>
  </r>
  <r>
    <x v="0"/>
    <x v="530"/>
    <n v="2"/>
  </r>
  <r>
    <x v="176"/>
    <x v="531"/>
    <n v="2"/>
  </r>
  <r>
    <x v="1"/>
    <x v="532"/>
    <n v="2"/>
  </r>
  <r>
    <x v="120"/>
    <x v="533"/>
    <n v="2"/>
  </r>
  <r>
    <x v="205"/>
    <x v="534"/>
    <n v="2"/>
  </r>
  <r>
    <x v="83"/>
    <x v="535"/>
    <n v="2"/>
  </r>
  <r>
    <x v="51"/>
    <x v="536"/>
    <n v="2"/>
  </r>
  <r>
    <x v="26"/>
    <x v="537"/>
    <n v="2"/>
  </r>
  <r>
    <x v="263"/>
    <x v="538"/>
    <n v="2"/>
  </r>
  <r>
    <x v="52"/>
    <x v="539"/>
    <n v="2"/>
  </r>
  <r>
    <x v="7"/>
    <x v="540"/>
    <n v="2"/>
  </r>
  <r>
    <x v="132"/>
    <x v="541"/>
    <n v="2"/>
  </r>
  <r>
    <x v="107"/>
    <x v="542"/>
    <n v="2"/>
  </r>
  <r>
    <x v="55"/>
    <x v="543"/>
    <n v="2"/>
  </r>
  <r>
    <x v="56"/>
    <x v="544"/>
    <n v="2"/>
  </r>
  <r>
    <x v="9"/>
    <x v="545"/>
    <n v="2"/>
  </r>
  <r>
    <x v="122"/>
    <x v="546"/>
    <n v="2"/>
  </r>
  <r>
    <x v="32"/>
    <x v="547"/>
    <n v="2"/>
  </r>
  <r>
    <x v="261"/>
    <x v="548"/>
    <n v="2"/>
  </r>
  <r>
    <x v="36"/>
    <x v="549"/>
    <n v="2"/>
  </r>
  <r>
    <x v="79"/>
    <x v="550"/>
    <n v="2"/>
  </r>
  <r>
    <x v="264"/>
    <x v="551"/>
    <n v="2"/>
  </r>
  <r>
    <x v="16"/>
    <x v="552"/>
    <n v="2"/>
  </r>
  <r>
    <x v="194"/>
    <x v="553"/>
    <n v="2"/>
  </r>
  <r>
    <x v="116"/>
    <x v="554"/>
    <n v="2"/>
  </r>
  <r>
    <x v="82"/>
    <x v="555"/>
    <n v="2"/>
  </r>
  <r>
    <x v="41"/>
    <x v="556"/>
    <n v="2"/>
  </r>
  <r>
    <x v="18"/>
    <x v="557"/>
    <n v="2"/>
  </r>
  <r>
    <x v="98"/>
    <x v="26"/>
    <n v="2"/>
  </r>
  <r>
    <x v="65"/>
    <x v="558"/>
    <n v="2"/>
  </r>
  <r>
    <x v="45"/>
    <x v="559"/>
    <n v="2"/>
  </r>
  <r>
    <x v="47"/>
    <x v="560"/>
    <n v="2"/>
  </r>
  <r>
    <x v="21"/>
    <x v="561"/>
    <n v="2"/>
  </r>
  <r>
    <x v="265"/>
    <x v="562"/>
    <n v="2"/>
  </r>
  <r>
    <x v="266"/>
    <x v="563"/>
    <n v="2"/>
  </r>
  <r>
    <x v="24"/>
    <x v="564"/>
    <n v="2"/>
  </r>
  <r>
    <x v="184"/>
    <x v="565"/>
    <n v="2"/>
  </r>
  <r>
    <x v="121"/>
    <x v="566"/>
    <n v="2"/>
  </r>
  <r>
    <x v="164"/>
    <x v="567"/>
    <n v="2"/>
  </r>
  <r>
    <x v="29"/>
    <x v="568"/>
    <n v="2"/>
  </r>
  <r>
    <x v="267"/>
    <x v="569"/>
    <n v="2"/>
  </r>
  <r>
    <x v="165"/>
    <x v="570"/>
    <n v="2"/>
  </r>
  <r>
    <x v="150"/>
    <x v="515"/>
    <n v="2"/>
  </r>
  <r>
    <x v="131"/>
    <x v="571"/>
    <n v="2"/>
  </r>
  <r>
    <x v="240"/>
    <x v="572"/>
    <n v="2"/>
  </r>
  <r>
    <x v="268"/>
    <x v="573"/>
    <n v="2"/>
  </r>
  <r>
    <x v="269"/>
    <x v="574"/>
    <n v="2"/>
  </r>
  <r>
    <x v="126"/>
    <x v="575"/>
    <n v="2"/>
  </r>
  <r>
    <x v="270"/>
    <x v="576"/>
    <n v="2"/>
  </r>
  <r>
    <x v="126"/>
    <x v="577"/>
    <n v="2"/>
  </r>
  <r>
    <x v="41"/>
    <x v="578"/>
    <n v="2"/>
  </r>
  <r>
    <x v="195"/>
    <x v="579"/>
    <n v="2"/>
  </r>
  <r>
    <x v="159"/>
    <x v="26"/>
    <n v="2"/>
  </r>
  <r>
    <x v="19"/>
    <x v="580"/>
    <n v="2"/>
  </r>
  <r>
    <x v="21"/>
    <x v="581"/>
    <n v="2"/>
  </r>
  <r>
    <x v="102"/>
    <x v="582"/>
    <n v="2"/>
  </r>
  <r>
    <x v="205"/>
    <x v="583"/>
    <n v="2"/>
  </r>
  <r>
    <x v="177"/>
    <x v="584"/>
    <n v="2"/>
  </r>
  <r>
    <x v="83"/>
    <x v="585"/>
    <n v="2"/>
  </r>
  <r>
    <x v="73"/>
    <x v="465"/>
    <n v="2"/>
  </r>
  <r>
    <x v="271"/>
    <x v="586"/>
    <n v="2"/>
  </r>
  <r>
    <x v="73"/>
    <x v="587"/>
    <n v="2"/>
  </r>
  <r>
    <x v="238"/>
    <x v="588"/>
    <n v="2"/>
  </r>
  <r>
    <x v="135"/>
    <x v="589"/>
    <n v="2"/>
  </r>
  <r>
    <x v="221"/>
    <x v="590"/>
    <n v="2"/>
  </r>
  <r>
    <x v="9"/>
    <x v="591"/>
    <n v="2"/>
  </r>
  <r>
    <x v="269"/>
    <x v="592"/>
    <n v="2"/>
  </r>
  <r>
    <x v="111"/>
    <x v="593"/>
    <n v="2"/>
  </r>
  <r>
    <x v="60"/>
    <x v="594"/>
    <n v="2"/>
  </r>
  <r>
    <x v="60"/>
    <x v="595"/>
    <n v="2"/>
  </r>
  <r>
    <x v="79"/>
    <x v="596"/>
    <n v="2"/>
  </r>
  <r>
    <x v="272"/>
    <x v="248"/>
    <n v="2"/>
  </r>
  <r>
    <x v="273"/>
    <x v="597"/>
    <n v="2"/>
  </r>
  <r>
    <x v="161"/>
    <x v="598"/>
    <n v="2"/>
  </r>
  <r>
    <x v="19"/>
    <x v="599"/>
    <n v="2"/>
  </r>
  <r>
    <x v="173"/>
    <x v="600"/>
    <n v="2"/>
  </r>
  <r>
    <x v="68"/>
    <x v="601"/>
    <n v="2"/>
  </r>
  <r>
    <x v="118"/>
    <x v="602"/>
    <n v="2"/>
  </r>
  <r>
    <x v="68"/>
    <x v="603"/>
    <n v="2"/>
  </r>
  <r>
    <x v="198"/>
    <x v="462"/>
    <n v="2"/>
  </r>
  <r>
    <x v="69"/>
    <x v="604"/>
    <n v="2"/>
  </r>
  <r>
    <x v="205"/>
    <x v="2"/>
    <n v="2"/>
  </r>
  <r>
    <x v="83"/>
    <x v="605"/>
    <n v="2"/>
  </r>
  <r>
    <x v="84"/>
    <x v="606"/>
    <n v="2"/>
  </r>
  <r>
    <x v="83"/>
    <x v="607"/>
    <n v="2"/>
  </r>
  <r>
    <x v="274"/>
    <x v="608"/>
    <n v="2"/>
  </r>
  <r>
    <x v="170"/>
    <x v="609"/>
    <n v="2"/>
  </r>
  <r>
    <x v="187"/>
    <x v="610"/>
    <n v="2"/>
  </r>
  <r>
    <x v="267"/>
    <x v="611"/>
    <n v="2"/>
  </r>
  <r>
    <x v="86"/>
    <x v="612"/>
    <n v="2"/>
  </r>
  <r>
    <x v="31"/>
    <x v="613"/>
    <n v="2"/>
  </r>
  <r>
    <x v="251"/>
    <x v="614"/>
    <n v="2"/>
  </r>
  <r>
    <x v="238"/>
    <x v="615"/>
    <n v="2"/>
  </r>
  <r>
    <x v="252"/>
    <x v="616"/>
    <n v="2"/>
  </r>
  <r>
    <x v="275"/>
    <x v="617"/>
    <n v="2"/>
  </r>
  <r>
    <x v="89"/>
    <x v="165"/>
    <n v="2"/>
  </r>
  <r>
    <x v="269"/>
    <x v="618"/>
    <n v="2"/>
  </r>
  <r>
    <x v="138"/>
    <x v="619"/>
    <n v="2"/>
  </r>
  <r>
    <x v="12"/>
    <x v="26"/>
    <n v="2"/>
  </r>
  <r>
    <x v="91"/>
    <x v="620"/>
    <n v="2"/>
  </r>
  <r>
    <x v="93"/>
    <x v="621"/>
    <n v="2"/>
  </r>
  <r>
    <x v="191"/>
    <x v="622"/>
    <n v="2"/>
  </r>
  <r>
    <x v="224"/>
    <x v="623"/>
    <n v="2"/>
  </r>
  <r>
    <x v="76"/>
    <x v="624"/>
    <n v="2"/>
  </r>
  <r>
    <x v="276"/>
    <x v="625"/>
    <n v="2"/>
  </r>
  <r>
    <x v="277"/>
    <x v="626"/>
    <n v="2"/>
  </r>
  <r>
    <x v="242"/>
    <x v="627"/>
    <n v="2"/>
  </r>
  <r>
    <x v="140"/>
    <x v="628"/>
    <n v="2"/>
  </r>
  <r>
    <x v="213"/>
    <x v="629"/>
    <n v="2"/>
  </r>
  <r>
    <x v="248"/>
    <x v="630"/>
    <n v="2"/>
  </r>
  <r>
    <x v="278"/>
    <x v="252"/>
    <n v="2"/>
  </r>
  <r>
    <x v="272"/>
    <x v="594"/>
    <n v="2"/>
  </r>
  <r>
    <x v="195"/>
    <x v="631"/>
    <n v="2"/>
  </r>
  <r>
    <x v="44"/>
    <x v="632"/>
    <n v="2"/>
  </r>
  <r>
    <x v="20"/>
    <x v="633"/>
    <n v="2"/>
  </r>
  <r>
    <x v="145"/>
    <x v="634"/>
    <n v="2"/>
  </r>
  <r>
    <x v="279"/>
    <x v="227"/>
    <n v="2"/>
  </r>
  <r>
    <x v="28"/>
    <x v="635"/>
    <n v="2"/>
  </r>
  <r>
    <x v="271"/>
    <x v="636"/>
    <n v="2"/>
  </r>
  <r>
    <x v="74"/>
    <x v="637"/>
    <n v="2"/>
  </r>
  <r>
    <x v="150"/>
    <x v="638"/>
    <n v="2"/>
  </r>
  <r>
    <x v="134"/>
    <x v="639"/>
    <n v="2"/>
  </r>
  <r>
    <x v="56"/>
    <x v="640"/>
    <n v="2"/>
  </r>
  <r>
    <x v="238"/>
    <x v="641"/>
    <n v="2"/>
  </r>
  <r>
    <x v="10"/>
    <x v="642"/>
    <n v="2"/>
  </r>
  <r>
    <x v="268"/>
    <x v="643"/>
    <n v="2"/>
  </r>
  <r>
    <x v="191"/>
    <x v="644"/>
    <n v="2"/>
  </r>
  <r>
    <x v="154"/>
    <x v="645"/>
    <n v="2"/>
  </r>
  <r>
    <x v="60"/>
    <x v="646"/>
    <n v="2"/>
  </r>
  <r>
    <x v="36"/>
    <x v="647"/>
    <n v="2"/>
  </r>
  <r>
    <x v="157"/>
    <x v="648"/>
    <n v="2"/>
  </r>
  <r>
    <x v="203"/>
    <x v="649"/>
    <n v="2"/>
  </r>
  <r>
    <x v="248"/>
    <x v="321"/>
    <n v="2"/>
  </r>
  <r>
    <x v="169"/>
    <x v="650"/>
    <n v="2"/>
  </r>
  <r>
    <x v="45"/>
    <x v="651"/>
    <n v="2"/>
  </r>
  <r>
    <x v="280"/>
    <x v="652"/>
    <n v="2"/>
  </r>
  <r>
    <x v="281"/>
    <x v="653"/>
    <n v="2"/>
  </r>
  <r>
    <x v="47"/>
    <x v="654"/>
    <n v="2"/>
  </r>
  <r>
    <x v="145"/>
    <x v="655"/>
    <n v="2"/>
  </r>
  <r>
    <x v="119"/>
    <x v="656"/>
    <n v="2"/>
  </r>
  <r>
    <x v="100"/>
    <x v="657"/>
    <n v="2"/>
  </r>
  <r>
    <x v="71"/>
    <x v="658"/>
    <n v="2"/>
  </r>
  <r>
    <x v="130"/>
    <x v="659"/>
    <n v="2"/>
  </r>
  <r>
    <x v="183"/>
    <x v="660"/>
    <n v="2"/>
  </r>
  <r>
    <x v="256"/>
    <x v="661"/>
    <n v="2"/>
  </r>
  <r>
    <x v="12"/>
    <x v="662"/>
    <n v="2"/>
  </r>
  <r>
    <x v="152"/>
    <x v="663"/>
    <n v="2"/>
  </r>
  <r>
    <x v="241"/>
    <x v="664"/>
    <n v="2"/>
  </r>
  <r>
    <x v="94"/>
    <x v="665"/>
    <n v="2"/>
  </r>
  <r>
    <x v="124"/>
    <x v="666"/>
    <n v="2"/>
  </r>
  <r>
    <x v="282"/>
    <x v="667"/>
    <n v="2"/>
  </r>
  <r>
    <x v="225"/>
    <x v="668"/>
    <n v="2"/>
  </r>
  <r>
    <x v="81"/>
    <x v="194"/>
    <n v="2"/>
  </r>
  <r>
    <x v="278"/>
    <x v="669"/>
    <n v="2"/>
  </r>
  <r>
    <x v="5"/>
    <x v="670"/>
    <n v="2"/>
  </r>
  <r>
    <x v="116"/>
    <x v="671"/>
    <n v="2"/>
  </r>
  <r>
    <x v="0"/>
    <x v="672"/>
    <n v="2"/>
  </r>
  <r>
    <x v="143"/>
    <x v="673"/>
    <n v="2"/>
  </r>
  <r>
    <x v="145"/>
    <x v="674"/>
    <n v="2"/>
  </r>
  <r>
    <x v="255"/>
    <x v="675"/>
    <n v="2"/>
  </r>
  <r>
    <x v="233"/>
    <x v="676"/>
    <n v="2"/>
  </r>
  <r>
    <x v="266"/>
    <x v="677"/>
    <n v="2"/>
  </r>
  <r>
    <x v="234"/>
    <x v="678"/>
    <n v="2"/>
  </r>
  <r>
    <x v="249"/>
    <x v="679"/>
    <n v="2"/>
  </r>
  <r>
    <x v="51"/>
    <x v="680"/>
    <n v="2"/>
  </r>
  <r>
    <x v="26"/>
    <x v="681"/>
    <n v="2"/>
  </r>
  <r>
    <x v="163"/>
    <x v="682"/>
    <n v="2"/>
  </r>
  <r>
    <x v="29"/>
    <x v="683"/>
    <n v="2"/>
  </r>
  <r>
    <x v="209"/>
    <x v="594"/>
    <n v="2"/>
  </r>
  <r>
    <x v="236"/>
    <x v="684"/>
    <n v="2"/>
  </r>
  <r>
    <x v="221"/>
    <x v="685"/>
    <n v="2"/>
  </r>
  <r>
    <x v="12"/>
    <x v="686"/>
    <n v="2"/>
  </r>
  <r>
    <x v="246"/>
    <x v="687"/>
    <n v="2"/>
  </r>
  <r>
    <x v="122"/>
    <x v="688"/>
    <n v="2"/>
  </r>
  <r>
    <x v="190"/>
    <x v="689"/>
    <n v="2"/>
  </r>
  <r>
    <x v="125"/>
    <x v="644"/>
    <n v="2"/>
  </r>
  <r>
    <x v="33"/>
    <x v="690"/>
    <n v="2"/>
  </r>
  <r>
    <x v="15"/>
    <x v="691"/>
    <n v="2"/>
  </r>
  <r>
    <x v="39"/>
    <x v="692"/>
    <n v="2"/>
  </r>
  <r>
    <x v="63"/>
    <x v="693"/>
    <n v="2"/>
  </r>
  <r>
    <x v="283"/>
    <x v="694"/>
    <n v="2"/>
  </r>
  <r>
    <x v="82"/>
    <x v="695"/>
    <n v="2"/>
  </r>
  <r>
    <x v="141"/>
    <x v="696"/>
    <n v="2"/>
  </r>
  <r>
    <x v="216"/>
    <x v="697"/>
    <n v="2"/>
  </r>
  <r>
    <x v="44"/>
    <x v="698"/>
    <n v="2"/>
  </r>
  <r>
    <x v="171"/>
    <x v="699"/>
    <n v="2"/>
  </r>
  <r>
    <x v="143"/>
    <x v="700"/>
    <n v="2"/>
  </r>
  <r>
    <x v="173"/>
    <x v="701"/>
    <n v="2"/>
  </r>
  <r>
    <x v="145"/>
    <x v="702"/>
    <n v="2"/>
  </r>
  <r>
    <x v="284"/>
    <x v="703"/>
    <n v="2"/>
  </r>
  <r>
    <x v="130"/>
    <x v="704"/>
    <n v="2"/>
  </r>
  <r>
    <x v="25"/>
    <x v="705"/>
    <n v="2"/>
  </r>
  <r>
    <x v="285"/>
    <x v="706"/>
    <n v="2"/>
  </r>
  <r>
    <x v="84"/>
    <x v="707"/>
    <n v="2"/>
  </r>
  <r>
    <x v="26"/>
    <x v="708"/>
    <n v="2"/>
  </r>
  <r>
    <x v="286"/>
    <x v="709"/>
    <n v="2"/>
  </r>
  <r>
    <x v="287"/>
    <x v="710"/>
    <n v="2"/>
  </r>
  <r>
    <x v="256"/>
    <x v="711"/>
    <n v="2"/>
  </r>
  <r>
    <x v="178"/>
    <x v="712"/>
    <n v="2"/>
  </r>
  <r>
    <x v="288"/>
    <x v="713"/>
    <n v="2"/>
  </r>
  <r>
    <x v="27"/>
    <x v="714"/>
    <n v="2"/>
  </r>
  <r>
    <x v="27"/>
    <x v="715"/>
    <n v="2"/>
  </r>
  <r>
    <x v="289"/>
    <x v="716"/>
    <n v="2"/>
  </r>
  <r>
    <x v="210"/>
    <x v="717"/>
    <n v="2"/>
  </r>
  <r>
    <x v="32"/>
    <x v="718"/>
    <n v="2"/>
  </r>
  <r>
    <x v="60"/>
    <x v="719"/>
    <n v="2"/>
  </r>
  <r>
    <x v="97"/>
    <x v="489"/>
    <n v="2"/>
  </r>
  <r>
    <x v="15"/>
    <x v="720"/>
    <n v="2"/>
  </r>
  <r>
    <x v="5"/>
    <x v="721"/>
    <n v="2"/>
  </r>
  <r>
    <x v="195"/>
    <x v="722"/>
    <n v="2"/>
  </r>
  <r>
    <x v="143"/>
    <x v="723"/>
    <n v="2"/>
  </r>
  <r>
    <x v="143"/>
    <x v="724"/>
    <n v="2"/>
  </r>
  <r>
    <x v="99"/>
    <x v="725"/>
    <n v="2"/>
  </r>
  <r>
    <x v="172"/>
    <x v="726"/>
    <n v="2"/>
  </r>
  <r>
    <x v="290"/>
    <x v="727"/>
    <n v="2"/>
  </r>
  <r>
    <x v="255"/>
    <x v="728"/>
    <n v="2"/>
  </r>
  <r>
    <x v="22"/>
    <x v="729"/>
    <n v="2"/>
  </r>
  <r>
    <x v="162"/>
    <x v="87"/>
    <n v="2"/>
  </r>
  <r>
    <x v="25"/>
    <x v="730"/>
    <n v="2"/>
  </r>
  <r>
    <x v="291"/>
    <x v="731"/>
    <n v="2"/>
  </r>
  <r>
    <x v="103"/>
    <x v="732"/>
    <n v="2"/>
  </r>
  <r>
    <x v="178"/>
    <x v="733"/>
    <n v="2"/>
  </r>
  <r>
    <x v="292"/>
    <x v="734"/>
    <n v="2"/>
  </r>
  <r>
    <x v="186"/>
    <x v="735"/>
    <n v="2"/>
  </r>
  <r>
    <x v="28"/>
    <x v="736"/>
    <n v="2"/>
  </r>
  <r>
    <x v="170"/>
    <x v="737"/>
    <n v="2"/>
  </r>
  <r>
    <x v="271"/>
    <x v="738"/>
    <n v="2"/>
  </r>
  <r>
    <x v="73"/>
    <x v="739"/>
    <n v="2"/>
  </r>
  <r>
    <x v="131"/>
    <x v="740"/>
    <n v="2"/>
  </r>
  <r>
    <x v="7"/>
    <x v="741"/>
    <n v="2"/>
  </r>
  <r>
    <x v="239"/>
    <x v="742"/>
    <n v="2"/>
  </r>
  <r>
    <x v="202"/>
    <x v="743"/>
    <n v="2"/>
  </r>
  <r>
    <x v="246"/>
    <x v="744"/>
    <n v="2"/>
  </r>
  <r>
    <x v="12"/>
    <x v="745"/>
    <n v="2"/>
  </r>
  <r>
    <x v="33"/>
    <x v="227"/>
    <n v="2"/>
  </r>
  <r>
    <x v="167"/>
    <x v="746"/>
    <n v="2"/>
  </r>
  <r>
    <x v="293"/>
    <x v="747"/>
    <n v="2"/>
  </r>
  <r>
    <x v="15"/>
    <x v="748"/>
    <n v="2"/>
  </r>
  <r>
    <x v="248"/>
    <x v="749"/>
    <n v="2"/>
  </r>
  <r>
    <x v="294"/>
    <x v="750"/>
    <n v="2"/>
  </r>
  <r>
    <x v="278"/>
    <x v="751"/>
    <n v="2"/>
  </r>
  <r>
    <x v="159"/>
    <x v="752"/>
    <n v="2"/>
  </r>
  <r>
    <x v="196"/>
    <x v="753"/>
    <n v="2"/>
  </r>
  <r>
    <x v="173"/>
    <x v="754"/>
    <n v="2"/>
  </r>
  <r>
    <x v="118"/>
    <x v="755"/>
    <n v="2"/>
  </r>
  <r>
    <x v="233"/>
    <x v="756"/>
    <n v="2"/>
  </r>
  <r>
    <x v="295"/>
    <x v="467"/>
    <n v="2"/>
  </r>
  <r>
    <x v="185"/>
    <x v="757"/>
    <n v="2"/>
  </r>
  <r>
    <x v="28"/>
    <x v="758"/>
    <n v="2"/>
  </r>
  <r>
    <x v="150"/>
    <x v="759"/>
    <n v="2"/>
  </r>
  <r>
    <x v="131"/>
    <x v="760"/>
    <n v="2"/>
  </r>
  <r>
    <x v="202"/>
    <x v="761"/>
    <n v="2"/>
  </r>
  <r>
    <x v="152"/>
    <x v="87"/>
    <n v="2"/>
  </r>
  <r>
    <x v="59"/>
    <x v="762"/>
    <n v="2"/>
  </r>
  <r>
    <x v="13"/>
    <x v="132"/>
    <n v="2"/>
  </r>
  <r>
    <x v="33"/>
    <x v="436"/>
    <n v="2"/>
  </r>
  <r>
    <x v="224"/>
    <x v="763"/>
    <n v="2"/>
  </r>
  <r>
    <x v="293"/>
    <x v="764"/>
    <n v="2"/>
  </r>
  <r>
    <x v="126"/>
    <x v="765"/>
    <n v="2"/>
  </r>
  <r>
    <x v="115"/>
    <x v="766"/>
    <n v="2"/>
  </r>
  <r>
    <x v="278"/>
    <x v="767"/>
    <n v="2"/>
  </r>
  <r>
    <x v="173"/>
    <x v="768"/>
    <n v="2"/>
  </r>
  <r>
    <x v="19"/>
    <x v="769"/>
    <n v="2"/>
  </r>
  <r>
    <x v="46"/>
    <x v="770"/>
    <n v="2"/>
  </r>
  <r>
    <x v="296"/>
    <x v="771"/>
    <n v="2"/>
  </r>
  <r>
    <x v="297"/>
    <x v="772"/>
    <n v="2"/>
  </r>
  <r>
    <x v="128"/>
    <x v="773"/>
    <n v="2"/>
  </r>
  <r>
    <x v="255"/>
    <x v="774"/>
    <n v="2"/>
  </r>
  <r>
    <x v="67"/>
    <x v="347"/>
    <n v="2"/>
  </r>
  <r>
    <x v="198"/>
    <x v="775"/>
    <n v="2"/>
  </r>
  <r>
    <x v="22"/>
    <x v="776"/>
    <n v="2"/>
  </r>
  <r>
    <x v="298"/>
    <x v="777"/>
    <n v="2"/>
  </r>
  <r>
    <x v="284"/>
    <x v="778"/>
    <n v="2"/>
  </r>
  <r>
    <x v="24"/>
    <x v="779"/>
    <n v="2"/>
  </r>
  <r>
    <x v="249"/>
    <x v="780"/>
    <n v="2"/>
  </r>
  <r>
    <x v="206"/>
    <x v="781"/>
    <n v="2"/>
  </r>
  <r>
    <x v="292"/>
    <x v="782"/>
    <n v="2"/>
  </r>
  <r>
    <x v="73"/>
    <x v="783"/>
    <n v="2"/>
  </r>
  <r>
    <x v="27"/>
    <x v="784"/>
    <n v="2"/>
  </r>
  <r>
    <x v="54"/>
    <x v="785"/>
    <n v="2"/>
  </r>
  <r>
    <x v="151"/>
    <x v="786"/>
    <n v="2"/>
  </r>
  <r>
    <x v="9"/>
    <x v="787"/>
    <n v="2"/>
  </r>
  <r>
    <x v="259"/>
    <x v="788"/>
    <n v="2"/>
  </r>
  <r>
    <x v="223"/>
    <x v="789"/>
    <n v="2"/>
  </r>
  <r>
    <x v="241"/>
    <x v="790"/>
    <n v="2"/>
  </r>
  <r>
    <x v="91"/>
    <x v="791"/>
    <n v="2"/>
  </r>
  <r>
    <x v="138"/>
    <x v="792"/>
    <n v="2"/>
  </r>
  <r>
    <x v="154"/>
    <x v="793"/>
    <n v="2"/>
  </r>
  <r>
    <x v="125"/>
    <x v="794"/>
    <n v="2"/>
  </r>
  <r>
    <x v="157"/>
    <x v="795"/>
    <n v="2"/>
  </r>
  <r>
    <x v="203"/>
    <x v="796"/>
    <n v="2"/>
  </r>
  <r>
    <x v="299"/>
    <x v="797"/>
    <n v="2"/>
  </r>
  <r>
    <x v="126"/>
    <x v="798"/>
    <n v="2"/>
  </r>
  <r>
    <x v="278"/>
    <x v="799"/>
    <n v="2"/>
  </r>
  <r>
    <x v="278"/>
    <x v="800"/>
    <n v="2"/>
  </r>
  <r>
    <x v="19"/>
    <x v="801"/>
    <n v="2"/>
  </r>
  <r>
    <x v="65"/>
    <x v="802"/>
    <n v="2"/>
  </r>
  <r>
    <x v="21"/>
    <x v="803"/>
    <n v="2"/>
  </r>
  <r>
    <x v="1"/>
    <x v="804"/>
    <n v="2"/>
  </r>
  <r>
    <x v="25"/>
    <x v="805"/>
    <n v="2"/>
  </r>
  <r>
    <x v="300"/>
    <x v="806"/>
    <n v="2"/>
  </r>
  <r>
    <x v="287"/>
    <x v="807"/>
    <n v="2"/>
  </r>
  <r>
    <x v="301"/>
    <x v="165"/>
    <n v="2"/>
  </r>
  <r>
    <x v="302"/>
    <x v="808"/>
    <n v="2"/>
  </r>
  <r>
    <x v="263"/>
    <x v="809"/>
    <n v="1"/>
  </r>
  <r>
    <x v="219"/>
    <x v="810"/>
    <n v="1"/>
  </r>
  <r>
    <x v="27"/>
    <x v="811"/>
    <n v="1"/>
  </r>
  <r>
    <x v="303"/>
    <x v="812"/>
    <n v="1"/>
  </r>
  <r>
    <x v="170"/>
    <x v="813"/>
    <n v="1"/>
  </r>
  <r>
    <x v="209"/>
    <x v="814"/>
    <n v="1"/>
  </r>
  <r>
    <x v="208"/>
    <x v="815"/>
    <n v="1"/>
  </r>
  <r>
    <x v="271"/>
    <x v="816"/>
    <n v="1"/>
  </r>
  <r>
    <x v="30"/>
    <x v="129"/>
    <n v="1"/>
  </r>
  <r>
    <x v="53"/>
    <x v="817"/>
    <n v="1"/>
  </r>
  <r>
    <x v="29"/>
    <x v="818"/>
    <n v="1"/>
  </r>
  <r>
    <x v="304"/>
    <x v="819"/>
    <n v="1"/>
  </r>
  <r>
    <x v="188"/>
    <x v="820"/>
    <n v="1"/>
  </r>
  <r>
    <x v="149"/>
    <x v="821"/>
    <n v="1"/>
  </r>
  <r>
    <x v="209"/>
    <x v="287"/>
    <n v="1"/>
  </r>
  <r>
    <x v="305"/>
    <x v="822"/>
    <n v="1"/>
  </r>
  <r>
    <x v="52"/>
    <x v="823"/>
    <n v="1"/>
  </r>
  <r>
    <x v="30"/>
    <x v="824"/>
    <n v="1"/>
  </r>
  <r>
    <x v="6"/>
    <x v="825"/>
    <n v="1"/>
  </r>
  <r>
    <x v="53"/>
    <x v="826"/>
    <n v="1"/>
  </r>
  <r>
    <x v="267"/>
    <x v="827"/>
    <n v="1"/>
  </r>
  <r>
    <x v="306"/>
    <x v="828"/>
    <n v="1"/>
  </r>
  <r>
    <x v="188"/>
    <x v="829"/>
    <n v="1"/>
  </r>
  <r>
    <x v="7"/>
    <x v="830"/>
    <n v="1"/>
  </r>
  <r>
    <x v="209"/>
    <x v="831"/>
    <n v="1"/>
  </r>
  <r>
    <x v="165"/>
    <x v="832"/>
    <n v="1"/>
  </r>
  <r>
    <x v="74"/>
    <x v="417"/>
    <n v="1"/>
  </r>
  <r>
    <x v="307"/>
    <x v="417"/>
    <n v="1"/>
  </r>
  <r>
    <x v="166"/>
    <x v="833"/>
    <n v="1"/>
  </r>
  <r>
    <x v="86"/>
    <x v="834"/>
    <n v="1"/>
  </r>
  <r>
    <x v="150"/>
    <x v="835"/>
    <n v="1"/>
  </r>
  <r>
    <x v="131"/>
    <x v="836"/>
    <n v="1"/>
  </r>
  <r>
    <x v="54"/>
    <x v="837"/>
    <n v="1"/>
  </r>
  <r>
    <x v="132"/>
    <x v="838"/>
    <n v="1"/>
  </r>
  <r>
    <x v="308"/>
    <x v="839"/>
    <n v="1"/>
  </r>
  <r>
    <x v="74"/>
    <x v="840"/>
    <n v="1"/>
  </r>
  <r>
    <x v="31"/>
    <x v="841"/>
    <n v="1"/>
  </r>
  <r>
    <x v="166"/>
    <x v="842"/>
    <n v="1"/>
  </r>
  <r>
    <x v="86"/>
    <x v="843"/>
    <n v="1"/>
  </r>
  <r>
    <x v="237"/>
    <x v="844"/>
    <n v="1"/>
  </r>
  <r>
    <x v="134"/>
    <x v="845"/>
    <n v="1"/>
  </r>
  <r>
    <x v="54"/>
    <x v="846"/>
    <n v="1"/>
  </r>
  <r>
    <x v="55"/>
    <x v="847"/>
    <n v="1"/>
  </r>
  <r>
    <x v="132"/>
    <x v="848"/>
    <n v="1"/>
  </r>
  <r>
    <x v="289"/>
    <x v="849"/>
    <n v="1"/>
  </r>
  <r>
    <x v="133"/>
    <x v="850"/>
    <n v="1"/>
  </r>
  <r>
    <x v="31"/>
    <x v="851"/>
    <n v="1"/>
  </r>
  <r>
    <x v="251"/>
    <x v="852"/>
    <n v="1"/>
  </r>
  <r>
    <x v="189"/>
    <x v="39"/>
    <n v="1"/>
  </r>
  <r>
    <x v="257"/>
    <x v="853"/>
    <n v="1"/>
  </r>
  <r>
    <x v="134"/>
    <x v="854"/>
    <n v="1"/>
  </r>
  <r>
    <x v="107"/>
    <x v="855"/>
    <n v="1"/>
  </r>
  <r>
    <x v="55"/>
    <x v="856"/>
    <n v="1"/>
  </r>
  <r>
    <x v="56"/>
    <x v="857"/>
    <n v="1"/>
  </r>
  <r>
    <x v="238"/>
    <x v="858"/>
    <n v="1"/>
  </r>
  <r>
    <x v="210"/>
    <x v="227"/>
    <n v="1"/>
  </r>
  <r>
    <x v="309"/>
    <x v="248"/>
    <n v="1"/>
  </r>
  <r>
    <x v="251"/>
    <x v="859"/>
    <n v="1"/>
  </r>
  <r>
    <x v="220"/>
    <x v="565"/>
    <n v="1"/>
  </r>
  <r>
    <x v="151"/>
    <x v="860"/>
    <n v="1"/>
  </r>
  <r>
    <x v="107"/>
    <x v="772"/>
    <n v="1"/>
  </r>
  <r>
    <x v="58"/>
    <x v="861"/>
    <n v="1"/>
  </r>
  <r>
    <x v="56"/>
    <x v="862"/>
    <n v="1"/>
  </r>
  <r>
    <x v="238"/>
    <x v="863"/>
    <n v="1"/>
  </r>
  <r>
    <x v="252"/>
    <x v="102"/>
    <n v="1"/>
  </r>
  <r>
    <x v="221"/>
    <x v="864"/>
    <n v="1"/>
  </r>
  <r>
    <x v="57"/>
    <x v="865"/>
    <n v="1"/>
  </r>
  <r>
    <x v="135"/>
    <x v="866"/>
    <n v="1"/>
  </r>
  <r>
    <x v="151"/>
    <x v="867"/>
    <n v="1"/>
  </r>
  <r>
    <x v="8"/>
    <x v="868"/>
    <n v="1"/>
  </r>
  <r>
    <x v="107"/>
    <x v="869"/>
    <n v="1"/>
  </r>
  <r>
    <x v="58"/>
    <x v="870"/>
    <n v="1"/>
  </r>
  <r>
    <x v="239"/>
    <x v="871"/>
    <n v="1"/>
  </r>
  <r>
    <x v="202"/>
    <x v="872"/>
    <n v="1"/>
  </r>
  <r>
    <x v="9"/>
    <x v="873"/>
    <n v="1"/>
  </r>
  <r>
    <x v="221"/>
    <x v="874"/>
    <n v="1"/>
  </r>
  <r>
    <x v="275"/>
    <x v="875"/>
    <n v="1"/>
  </r>
  <r>
    <x v="135"/>
    <x v="876"/>
    <n v="1"/>
  </r>
  <r>
    <x v="88"/>
    <x v="877"/>
    <n v="1"/>
  </r>
  <r>
    <x v="253"/>
    <x v="878"/>
    <n v="1"/>
  </r>
  <r>
    <x v="259"/>
    <x v="879"/>
    <n v="1"/>
  </r>
  <r>
    <x v="58"/>
    <x v="880"/>
    <n v="1"/>
  </r>
  <r>
    <x v="310"/>
    <x v="881"/>
    <n v="1"/>
  </r>
  <r>
    <x v="75"/>
    <x v="882"/>
    <n v="1"/>
  </r>
  <r>
    <x v="221"/>
    <x v="883"/>
    <n v="1"/>
  </r>
  <r>
    <x v="136"/>
    <x v="884"/>
    <n v="1"/>
  </r>
  <r>
    <x v="311"/>
    <x v="885"/>
    <n v="1"/>
  </r>
  <r>
    <x v="89"/>
    <x v="886"/>
    <n v="1"/>
  </r>
  <r>
    <x v="259"/>
    <x v="887"/>
    <n v="1"/>
  </r>
  <r>
    <x v="312"/>
    <x v="449"/>
    <n v="1"/>
  </r>
  <r>
    <x v="245"/>
    <x v="888"/>
    <n v="1"/>
  </r>
  <r>
    <x v="254"/>
    <x v="357"/>
    <n v="1"/>
  </r>
  <r>
    <x v="9"/>
    <x v="889"/>
    <n v="1"/>
  </r>
  <r>
    <x v="136"/>
    <x v="890"/>
    <n v="1"/>
  </r>
  <r>
    <x v="223"/>
    <x v="417"/>
    <n v="1"/>
  </r>
  <r>
    <x v="10"/>
    <x v="891"/>
    <n v="1"/>
  </r>
  <r>
    <x v="89"/>
    <x v="892"/>
    <n v="1"/>
  </r>
  <r>
    <x v="259"/>
    <x v="893"/>
    <n v="1"/>
  </r>
  <r>
    <x v="152"/>
    <x v="894"/>
    <n v="1"/>
  </r>
  <r>
    <x v="246"/>
    <x v="895"/>
    <n v="1"/>
  </r>
  <r>
    <x v="254"/>
    <x v="896"/>
    <n v="1"/>
  </r>
  <r>
    <x v="240"/>
    <x v="165"/>
    <n v="1"/>
  </r>
  <r>
    <x v="222"/>
    <x v="897"/>
    <n v="1"/>
  </r>
  <r>
    <x v="269"/>
    <x v="898"/>
    <n v="1"/>
  </r>
  <r>
    <x v="223"/>
    <x v="899"/>
    <n v="1"/>
  </r>
  <r>
    <x v="137"/>
    <x v="900"/>
    <n v="1"/>
  </r>
  <r>
    <x v="313"/>
    <x v="901"/>
    <n v="1"/>
  </r>
  <r>
    <x v="12"/>
    <x v="902"/>
    <n v="1"/>
  </r>
  <r>
    <x v="153"/>
    <x v="903"/>
    <n v="1"/>
  </r>
  <r>
    <x v="246"/>
    <x v="904"/>
    <n v="1"/>
  </r>
  <r>
    <x v="268"/>
    <x v="905"/>
    <n v="1"/>
  </r>
  <r>
    <x v="240"/>
    <x v="906"/>
    <n v="1"/>
  </r>
  <r>
    <x v="32"/>
    <x v="907"/>
    <n v="1"/>
  </r>
  <r>
    <x v="269"/>
    <x v="495"/>
    <n v="1"/>
  </r>
  <r>
    <x v="138"/>
    <x v="908"/>
    <n v="1"/>
  </r>
  <r>
    <x v="122"/>
    <x v="909"/>
    <n v="1"/>
  </r>
  <r>
    <x v="59"/>
    <x v="910"/>
    <n v="1"/>
  </r>
  <r>
    <x v="153"/>
    <x v="911"/>
    <n v="1"/>
  </r>
  <r>
    <x v="190"/>
    <x v="912"/>
    <n v="1"/>
  </r>
  <r>
    <x v="90"/>
    <x v="913"/>
    <n v="1"/>
  </r>
  <r>
    <x v="241"/>
    <x v="914"/>
    <n v="1"/>
  </r>
  <r>
    <x v="32"/>
    <x v="915"/>
    <n v="1"/>
  </r>
  <r>
    <x v="91"/>
    <x v="916"/>
    <n v="1"/>
  </r>
  <r>
    <x v="138"/>
    <x v="917"/>
    <n v="1"/>
  </r>
  <r>
    <x v="122"/>
    <x v="918"/>
    <n v="1"/>
  </r>
  <r>
    <x v="123"/>
    <x v="919"/>
    <n v="1"/>
  </r>
  <r>
    <x v="260"/>
    <x v="920"/>
    <n v="1"/>
  </r>
  <r>
    <x v="94"/>
    <x v="921"/>
    <n v="1"/>
  </r>
  <r>
    <x v="190"/>
    <x v="922"/>
    <n v="1"/>
  </r>
  <r>
    <x v="23"/>
    <x v="923"/>
    <n v="1"/>
  </r>
  <r>
    <x v="32"/>
    <x v="924"/>
    <n v="1"/>
  </r>
  <r>
    <x v="108"/>
    <x v="925"/>
    <n v="1"/>
  </r>
  <r>
    <x v="91"/>
    <x v="926"/>
    <n v="1"/>
  </r>
  <r>
    <x v="138"/>
    <x v="927"/>
    <n v="1"/>
  </r>
  <r>
    <x v="109"/>
    <x v="449"/>
    <n v="1"/>
  </r>
  <r>
    <x v="93"/>
    <x v="928"/>
    <n v="1"/>
  </r>
  <r>
    <x v="154"/>
    <x v="929"/>
    <n v="1"/>
  </r>
  <r>
    <x v="94"/>
    <x v="594"/>
    <n v="1"/>
  </r>
  <r>
    <x v="191"/>
    <x v="930"/>
    <n v="1"/>
  </r>
  <r>
    <x v="192"/>
    <x v="931"/>
    <n v="1"/>
  </r>
  <r>
    <x v="124"/>
    <x v="932"/>
    <n v="1"/>
  </r>
  <r>
    <x v="110"/>
    <x v="933"/>
    <n v="1"/>
  </r>
  <r>
    <x v="33"/>
    <x v="934"/>
    <n v="1"/>
  </r>
  <r>
    <x v="224"/>
    <x v="935"/>
    <n v="1"/>
  </r>
  <r>
    <x v="261"/>
    <x v="936"/>
    <n v="1"/>
  </r>
  <r>
    <x v="34"/>
    <x v="937"/>
    <n v="1"/>
  </r>
  <r>
    <x v="154"/>
    <x v="938"/>
    <n v="1"/>
  </r>
  <r>
    <x v="95"/>
    <x v="939"/>
    <n v="1"/>
  </r>
  <r>
    <x v="314"/>
    <x v="295"/>
    <n v="1"/>
  </r>
  <r>
    <x v="192"/>
    <x v="940"/>
    <n v="1"/>
  </r>
  <r>
    <x v="76"/>
    <x v="941"/>
    <n v="1"/>
  </r>
  <r>
    <x v="125"/>
    <x v="942"/>
    <n v="1"/>
  </r>
  <r>
    <x v="33"/>
    <x v="943"/>
    <n v="1"/>
  </r>
  <r>
    <x v="224"/>
    <x v="944"/>
    <n v="1"/>
  </r>
  <r>
    <x v="211"/>
    <x v="945"/>
    <n v="1"/>
  </r>
  <r>
    <x v="34"/>
    <x v="946"/>
    <n v="1"/>
  </r>
  <r>
    <x v="276"/>
    <x v="947"/>
    <n v="1"/>
  </r>
  <r>
    <x v="95"/>
    <x v="948"/>
    <n v="1"/>
  </r>
  <r>
    <x v="14"/>
    <x v="414"/>
    <n v="1"/>
  </r>
  <r>
    <x v="192"/>
    <x v="949"/>
    <n v="1"/>
  </r>
  <r>
    <x v="76"/>
    <x v="950"/>
    <n v="1"/>
  </r>
  <r>
    <x v="125"/>
    <x v="951"/>
    <n v="1"/>
  </r>
  <r>
    <x v="60"/>
    <x v="952"/>
    <n v="1"/>
  </r>
  <r>
    <x v="155"/>
    <x v="953"/>
    <n v="1"/>
  </r>
  <r>
    <x v="96"/>
    <x v="954"/>
    <n v="1"/>
  </r>
  <r>
    <x v="111"/>
    <x v="955"/>
    <n v="1"/>
  </r>
  <r>
    <x v="140"/>
    <x v="956"/>
    <n v="1"/>
  </r>
  <r>
    <x v="95"/>
    <x v="957"/>
    <n v="1"/>
  </r>
  <r>
    <x v="36"/>
    <x v="958"/>
    <n v="1"/>
  </r>
  <r>
    <x v="167"/>
    <x v="959"/>
    <n v="1"/>
  </r>
  <r>
    <x v="277"/>
    <x v="960"/>
    <n v="1"/>
  </r>
  <r>
    <x v="60"/>
    <x v="961"/>
    <n v="1"/>
  </r>
  <r>
    <x v="293"/>
    <x v="962"/>
    <n v="1"/>
  </r>
  <r>
    <x v="139"/>
    <x v="963"/>
    <n v="1"/>
  </r>
  <r>
    <x v="112"/>
    <x v="964"/>
    <n v="1"/>
  </r>
  <r>
    <x v="140"/>
    <x v="965"/>
    <n v="1"/>
  </r>
  <r>
    <x v="77"/>
    <x v="966"/>
    <n v="1"/>
  </r>
  <r>
    <x v="36"/>
    <x v="967"/>
    <n v="1"/>
  </r>
  <r>
    <x v="167"/>
    <x v="968"/>
    <n v="1"/>
  </r>
  <r>
    <x v="242"/>
    <x v="969"/>
    <n v="1"/>
  </r>
  <r>
    <x v="315"/>
    <x v="970"/>
    <n v="1"/>
  </r>
  <r>
    <x v="61"/>
    <x v="971"/>
    <n v="1"/>
  </r>
  <r>
    <x v="225"/>
    <x v="972"/>
    <n v="1"/>
  </r>
  <r>
    <x v="140"/>
    <x v="973"/>
    <n v="1"/>
  </r>
  <r>
    <x v="15"/>
    <x v="974"/>
    <n v="1"/>
  </r>
  <r>
    <x v="226"/>
    <x v="975"/>
    <n v="1"/>
  </r>
  <r>
    <x v="156"/>
    <x v="976"/>
    <n v="1"/>
  </r>
  <r>
    <x v="157"/>
    <x v="977"/>
    <n v="1"/>
  </r>
  <r>
    <x v="203"/>
    <x v="978"/>
    <n v="1"/>
  </r>
  <r>
    <x v="113"/>
    <x v="979"/>
    <n v="1"/>
  </r>
  <r>
    <x v="61"/>
    <x v="980"/>
    <n v="1"/>
  </r>
  <r>
    <x v="3"/>
    <x v="981"/>
    <n v="1"/>
  </r>
  <r>
    <x v="212"/>
    <x v="982"/>
    <n v="1"/>
  </r>
  <r>
    <x v="37"/>
    <x v="983"/>
    <n v="1"/>
  </r>
  <r>
    <x v="15"/>
    <x v="984"/>
    <n v="1"/>
  </r>
  <r>
    <x v="193"/>
    <x v="985"/>
    <n v="1"/>
  </r>
  <r>
    <x v="126"/>
    <x v="986"/>
    <n v="1"/>
  </r>
  <r>
    <x v="157"/>
    <x v="987"/>
    <n v="1"/>
  </r>
  <r>
    <x v="270"/>
    <x v="988"/>
    <n v="1"/>
  </r>
  <r>
    <x v="113"/>
    <x v="989"/>
    <n v="1"/>
  </r>
  <r>
    <x v="61"/>
    <x v="347"/>
    <n v="1"/>
  </r>
  <r>
    <x v="3"/>
    <x v="990"/>
    <n v="1"/>
  </r>
  <r>
    <x v="299"/>
    <x v="991"/>
    <n v="1"/>
  </r>
  <r>
    <x v="213"/>
    <x v="992"/>
    <n v="1"/>
  </r>
  <r>
    <x v="15"/>
    <x v="993"/>
    <n v="1"/>
  </r>
  <r>
    <x v="97"/>
    <x v="994"/>
    <n v="1"/>
  </r>
  <r>
    <x v="126"/>
    <x v="995"/>
    <n v="1"/>
  </r>
  <r>
    <x v="114"/>
    <x v="996"/>
    <n v="1"/>
  </r>
  <r>
    <x v="115"/>
    <x v="997"/>
    <n v="1"/>
  </r>
  <r>
    <x v="79"/>
    <x v="998"/>
    <n v="1"/>
  </r>
  <r>
    <x v="62"/>
    <x v="999"/>
    <n v="1"/>
  </r>
  <r>
    <x v="38"/>
    <x v="1000"/>
    <n v="1"/>
  </r>
  <r>
    <x v="316"/>
    <x v="1001"/>
    <n v="1"/>
  </r>
  <r>
    <x v="15"/>
    <x v="1002"/>
    <n v="1"/>
  </r>
  <r>
    <x v="126"/>
    <x v="1003"/>
    <n v="1"/>
  </r>
  <r>
    <x v="114"/>
    <x v="1004"/>
    <n v="1"/>
  </r>
  <r>
    <x v="115"/>
    <x v="1005"/>
    <n v="1"/>
  </r>
  <r>
    <x v="264"/>
    <x v="295"/>
    <n v="1"/>
  </r>
  <r>
    <x v="262"/>
    <x v="1006"/>
    <n v="1"/>
  </r>
  <r>
    <x v="80"/>
    <x v="565"/>
    <n v="1"/>
  </r>
  <r>
    <x v="38"/>
    <x v="1007"/>
    <n v="1"/>
  </r>
  <r>
    <x v="230"/>
    <x v="1008"/>
    <n v="1"/>
  </r>
  <r>
    <x v="116"/>
    <x v="1009"/>
    <n v="1"/>
  </r>
  <r>
    <x v="317"/>
    <x v="14"/>
    <n v="1"/>
  </r>
  <r>
    <x v="126"/>
    <x v="1010"/>
    <n v="1"/>
  </r>
  <r>
    <x v="63"/>
    <x v="1011"/>
    <n v="1"/>
  </r>
  <r>
    <x v="39"/>
    <x v="1012"/>
    <n v="1"/>
  </r>
  <r>
    <x v="41"/>
    <x v="1013"/>
    <n v="1"/>
  </r>
  <r>
    <x v="262"/>
    <x v="125"/>
    <n v="1"/>
  </r>
  <r>
    <x v="80"/>
    <x v="1014"/>
    <n v="1"/>
  </r>
  <r>
    <x v="194"/>
    <x v="1015"/>
    <n v="1"/>
  </r>
  <r>
    <x v="40"/>
    <x v="1016"/>
    <n v="1"/>
  </r>
  <r>
    <x v="116"/>
    <x v="1017"/>
    <n v="1"/>
  </r>
  <r>
    <x v="318"/>
    <x v="1018"/>
    <n v="1"/>
  </r>
  <r>
    <x v="248"/>
    <x v="1019"/>
    <n v="1"/>
  </r>
  <r>
    <x v="63"/>
    <x v="1020"/>
    <n v="1"/>
  </r>
  <r>
    <x v="39"/>
    <x v="1021"/>
    <n v="1"/>
  </r>
  <r>
    <x v="41"/>
    <x v="1022"/>
    <n v="1"/>
  </r>
  <r>
    <x v="278"/>
    <x v="1023"/>
    <n v="1"/>
  </r>
  <r>
    <x v="180"/>
    <x v="1024"/>
    <n v="1"/>
  </r>
  <r>
    <x v="64"/>
    <x v="1025"/>
    <n v="1"/>
  </r>
  <r>
    <x v="40"/>
    <x v="1026"/>
    <n v="1"/>
  </r>
  <r>
    <x v="116"/>
    <x v="1027"/>
    <n v="1"/>
  </r>
  <r>
    <x v="294"/>
    <x v="1028"/>
    <n v="1"/>
  </r>
  <r>
    <x v="158"/>
    <x v="1029"/>
    <n v="1"/>
  </r>
  <r>
    <x v="283"/>
    <x v="1030"/>
    <n v="1"/>
  </r>
  <r>
    <x v="41"/>
    <x v="1031"/>
    <n v="1"/>
  </r>
  <r>
    <x v="278"/>
    <x v="1032"/>
    <n v="1"/>
  </r>
  <r>
    <x v="42"/>
    <x v="1033"/>
    <n v="1"/>
  </r>
  <r>
    <x v="231"/>
    <x v="1034"/>
    <n v="1"/>
  </r>
  <r>
    <x v="5"/>
    <x v="1035"/>
    <n v="1"/>
  </r>
  <r>
    <x v="116"/>
    <x v="1036"/>
    <n v="1"/>
  </r>
  <r>
    <x v="319"/>
    <x v="426"/>
    <n v="1"/>
  </r>
  <r>
    <x v="81"/>
    <x v="1037"/>
    <n v="1"/>
  </r>
  <r>
    <x v="82"/>
    <x v="1038"/>
    <n v="1"/>
  </r>
  <r>
    <x v="41"/>
    <x v="1039"/>
    <n v="1"/>
  </r>
  <r>
    <x v="278"/>
    <x v="1040"/>
    <n v="1"/>
  </r>
  <r>
    <x v="215"/>
    <x v="1041"/>
    <n v="1"/>
  </r>
  <r>
    <x v="231"/>
    <x v="1042"/>
    <n v="1"/>
  </r>
  <r>
    <x v="5"/>
    <x v="1043"/>
    <n v="1"/>
  </r>
  <r>
    <x v="116"/>
    <x v="1044"/>
    <n v="1"/>
  </r>
  <r>
    <x v="243"/>
    <x v="1045"/>
    <n v="1"/>
  </r>
  <r>
    <x v="81"/>
    <x v="1046"/>
    <n v="1"/>
  </r>
  <r>
    <x v="141"/>
    <x v="1047"/>
    <n v="1"/>
  </r>
  <r>
    <x v="169"/>
    <x v="1048"/>
    <n v="1"/>
  </r>
  <r>
    <x v="272"/>
    <x v="125"/>
    <n v="1"/>
  </r>
  <r>
    <x v="143"/>
    <x v="1049"/>
    <n v="1"/>
  </r>
  <r>
    <x v="43"/>
    <x v="1050"/>
    <n v="1"/>
  </r>
  <r>
    <x v="195"/>
    <x v="1051"/>
    <n v="1"/>
  </r>
  <r>
    <x v="44"/>
    <x v="1052"/>
    <n v="1"/>
  </r>
  <r>
    <x v="18"/>
    <x v="1053"/>
    <n v="1"/>
  </r>
  <r>
    <x v="141"/>
    <x v="1054"/>
    <n v="1"/>
  </r>
  <r>
    <x v="169"/>
    <x v="1055"/>
    <n v="1"/>
  </r>
  <r>
    <x v="216"/>
    <x v="1056"/>
    <n v="1"/>
  </r>
  <r>
    <x v="143"/>
    <x v="1057"/>
    <n v="1"/>
  </r>
  <r>
    <x v="171"/>
    <x v="1058"/>
    <n v="1"/>
  </r>
  <r>
    <x v="98"/>
    <x v="1059"/>
    <n v="1"/>
  </r>
  <r>
    <x v="159"/>
    <x v="1060"/>
    <n v="1"/>
  </r>
  <r>
    <x v="44"/>
    <x v="1061"/>
    <n v="1"/>
  </r>
  <r>
    <x v="204"/>
    <x v="1062"/>
    <n v="1"/>
  </r>
  <r>
    <x v="320"/>
    <x v="1063"/>
    <n v="1"/>
  </r>
  <r>
    <x v="216"/>
    <x v="1064"/>
    <n v="1"/>
  </r>
  <r>
    <x v="143"/>
    <x v="1065"/>
    <n v="1"/>
  </r>
  <r>
    <x v="171"/>
    <x v="684"/>
    <n v="1"/>
  </r>
  <r>
    <x v="161"/>
    <x v="1066"/>
    <n v="1"/>
  </r>
  <r>
    <x v="159"/>
    <x v="1067"/>
    <n v="1"/>
  </r>
  <r>
    <x v="321"/>
    <x v="1068"/>
    <n v="1"/>
  </r>
  <r>
    <x v="0"/>
    <x v="1069"/>
    <n v="1"/>
  </r>
  <r>
    <x v="127"/>
    <x v="1070"/>
    <n v="1"/>
  </r>
  <r>
    <x v="142"/>
    <x v="1071"/>
    <n v="1"/>
  </r>
  <r>
    <x v="65"/>
    <x v="1072"/>
    <n v="1"/>
  </r>
  <r>
    <x v="143"/>
    <x v="1073"/>
    <n v="1"/>
  </r>
  <r>
    <x v="244"/>
    <x v="1074"/>
    <n v="1"/>
  </r>
  <r>
    <x v="161"/>
    <x v="1075"/>
    <n v="1"/>
  </r>
  <r>
    <x v="19"/>
    <x v="1076"/>
    <n v="1"/>
  </r>
  <r>
    <x v="173"/>
    <x v="1077"/>
    <n v="1"/>
  </r>
  <r>
    <x v="0"/>
    <x v="1078"/>
    <n v="1"/>
  </r>
  <r>
    <x v="127"/>
    <x v="1079"/>
    <n v="1"/>
  </r>
  <r>
    <x v="99"/>
    <x v="1080"/>
    <n v="1"/>
  </r>
  <r>
    <x v="65"/>
    <x v="1081"/>
    <n v="1"/>
  </r>
  <r>
    <x v="160"/>
    <x v="207"/>
    <n v="1"/>
  </r>
  <r>
    <x v="322"/>
    <x v="1082"/>
    <n v="1"/>
  </r>
  <r>
    <x v="161"/>
    <x v="330"/>
    <n v="1"/>
  </r>
  <r>
    <x v="173"/>
    <x v="1083"/>
    <n v="1"/>
  </r>
  <r>
    <x v="45"/>
    <x v="1084"/>
    <n v="1"/>
  </r>
  <r>
    <x v="66"/>
    <x v="1085"/>
    <n v="1"/>
  </r>
  <r>
    <x v="99"/>
    <x v="1086"/>
    <n v="1"/>
  </r>
  <r>
    <x v="46"/>
    <x v="248"/>
    <n v="1"/>
  </r>
  <r>
    <x v="160"/>
    <x v="1087"/>
    <n v="1"/>
  </r>
  <r>
    <x v="217"/>
    <x v="1088"/>
    <n v="1"/>
  </r>
  <r>
    <x v="172"/>
    <x v="1089"/>
    <n v="1"/>
  </r>
  <r>
    <x v="19"/>
    <x v="1090"/>
    <n v="1"/>
  </r>
  <r>
    <x v="173"/>
    <x v="1091"/>
    <n v="1"/>
  </r>
  <r>
    <x v="45"/>
    <x v="1092"/>
    <n v="1"/>
  </r>
  <r>
    <x v="281"/>
    <x v="1093"/>
    <n v="1"/>
  </r>
  <r>
    <x v="196"/>
    <x v="1094"/>
    <n v="1"/>
  </r>
  <r>
    <x v="46"/>
    <x v="958"/>
    <n v="1"/>
  </r>
  <r>
    <x v="296"/>
    <x v="1095"/>
    <n v="1"/>
  </r>
  <r>
    <x v="290"/>
    <x v="1096"/>
    <n v="1"/>
  </r>
  <r>
    <x v="172"/>
    <x v="1097"/>
    <n v="1"/>
  </r>
  <r>
    <x v="19"/>
    <x v="221"/>
    <n v="1"/>
  </r>
  <r>
    <x v="173"/>
    <x v="1098"/>
    <n v="1"/>
  </r>
  <r>
    <x v="281"/>
    <x v="1099"/>
    <n v="1"/>
  </r>
  <r>
    <x v="174"/>
    <x v="1100"/>
    <n v="1"/>
  </r>
  <r>
    <x v="145"/>
    <x v="1101"/>
    <n v="1"/>
  </r>
  <r>
    <x v="323"/>
    <x v="1102"/>
    <n v="1"/>
  </r>
  <r>
    <x v="47"/>
    <x v="1103"/>
    <n v="1"/>
  </r>
  <r>
    <x v="297"/>
    <x v="1104"/>
    <n v="1"/>
  </r>
  <r>
    <x v="21"/>
    <x v="1105"/>
    <n v="1"/>
  </r>
  <r>
    <x v="173"/>
    <x v="1106"/>
    <n v="1"/>
  </r>
  <r>
    <x v="20"/>
    <x v="1107"/>
    <n v="1"/>
  </r>
  <r>
    <x v="117"/>
    <x v="1108"/>
    <n v="1"/>
  </r>
  <r>
    <x v="174"/>
    <x v="1109"/>
    <n v="1"/>
  </r>
  <r>
    <x v="145"/>
    <x v="1110"/>
    <n v="1"/>
  </r>
  <r>
    <x v="128"/>
    <x v="1111"/>
    <n v="1"/>
  </r>
  <r>
    <x v="118"/>
    <x v="1112"/>
    <n v="1"/>
  </r>
  <r>
    <x v="324"/>
    <x v="1113"/>
    <n v="1"/>
  </r>
  <r>
    <x v="67"/>
    <x v="1114"/>
    <n v="1"/>
  </r>
  <r>
    <x v="20"/>
    <x v="1115"/>
    <n v="1"/>
  </r>
  <r>
    <x v="68"/>
    <x v="1116"/>
    <n v="1"/>
  </r>
  <r>
    <x v="325"/>
    <x v="1117"/>
    <n v="1"/>
  </r>
  <r>
    <x v="145"/>
    <x v="1118"/>
    <n v="1"/>
  </r>
  <r>
    <x v="227"/>
    <x v="1119"/>
    <n v="1"/>
  </r>
  <r>
    <x v="118"/>
    <x v="1099"/>
    <n v="1"/>
  </r>
  <r>
    <x v="255"/>
    <x v="347"/>
    <n v="1"/>
  </r>
  <r>
    <x v="21"/>
    <x v="1120"/>
    <n v="1"/>
  </r>
  <r>
    <x v="197"/>
    <x v="1121"/>
    <n v="1"/>
  </r>
  <r>
    <x v="265"/>
    <x v="1122"/>
    <n v="1"/>
  </r>
  <r>
    <x v="175"/>
    <x v="1123"/>
    <n v="1"/>
  </r>
  <r>
    <x v="4"/>
    <x v="1124"/>
    <n v="1"/>
  </r>
  <r>
    <x v="145"/>
    <x v="1125"/>
    <n v="1"/>
  </r>
  <r>
    <x v="227"/>
    <x v="1126"/>
    <n v="1"/>
  </r>
  <r>
    <x v="198"/>
    <x v="1127"/>
    <n v="1"/>
  </r>
  <r>
    <x v="176"/>
    <x v="1128"/>
    <n v="1"/>
  </r>
  <r>
    <x v="233"/>
    <x v="1129"/>
    <n v="1"/>
  </r>
  <r>
    <x v="181"/>
    <x v="1130"/>
    <n v="1"/>
  </r>
  <r>
    <x v="175"/>
    <x v="1131"/>
    <n v="1"/>
  </r>
  <r>
    <x v="266"/>
    <x v="1132"/>
    <n v="1"/>
  </r>
  <r>
    <x v="145"/>
    <x v="1133"/>
    <n v="1"/>
  </r>
  <r>
    <x v="119"/>
    <x v="1134"/>
    <n v="1"/>
  </r>
  <r>
    <x v="198"/>
    <x v="1135"/>
    <n v="1"/>
  </r>
  <r>
    <x v="176"/>
    <x v="1136"/>
    <n v="1"/>
  </r>
  <r>
    <x v="233"/>
    <x v="1137"/>
    <n v="1"/>
  </r>
  <r>
    <x v="119"/>
    <x v="1138"/>
    <n v="1"/>
  </r>
  <r>
    <x v="198"/>
    <x v="1139"/>
    <n v="1"/>
  </r>
  <r>
    <x v="182"/>
    <x v="510"/>
    <n v="1"/>
  </r>
  <r>
    <x v="100"/>
    <x v="1140"/>
    <n v="1"/>
  </r>
  <r>
    <x v="176"/>
    <x v="1141"/>
    <n v="1"/>
  </r>
  <r>
    <x v="298"/>
    <x v="617"/>
    <n v="1"/>
  </r>
  <r>
    <x v="129"/>
    <x v="1142"/>
    <n v="1"/>
  </r>
  <r>
    <x v="162"/>
    <x v="1143"/>
    <n v="1"/>
  </r>
  <r>
    <x v="23"/>
    <x v="1144"/>
    <n v="1"/>
  </r>
  <r>
    <x v="1"/>
    <x v="1145"/>
    <n v="1"/>
  </r>
  <r>
    <x v="198"/>
    <x v="1146"/>
    <n v="1"/>
  </r>
  <r>
    <x v="182"/>
    <x v="1147"/>
    <n v="1"/>
  </r>
  <r>
    <x v="284"/>
    <x v="1148"/>
    <n v="1"/>
  </r>
  <r>
    <x v="234"/>
    <x v="1149"/>
    <n v="1"/>
  </r>
  <r>
    <x v="48"/>
    <x v="623"/>
    <n v="1"/>
  </r>
  <r>
    <x v="129"/>
    <x v="1150"/>
    <n v="1"/>
  </r>
  <r>
    <x v="49"/>
    <x v="1151"/>
    <n v="1"/>
  </r>
  <r>
    <x v="23"/>
    <x v="1152"/>
    <n v="1"/>
  </r>
  <r>
    <x v="1"/>
    <x v="1153"/>
    <n v="1"/>
  </r>
  <r>
    <x v="101"/>
    <x v="1154"/>
    <n v="1"/>
  </r>
  <r>
    <x v="146"/>
    <x v="1155"/>
    <n v="1"/>
  </r>
  <r>
    <x v="234"/>
    <x v="1156"/>
    <n v="1"/>
  </r>
  <r>
    <x v="48"/>
    <x v="1157"/>
    <n v="1"/>
  </r>
  <r>
    <x v="249"/>
    <x v="1158"/>
    <n v="1"/>
  </r>
  <r>
    <x v="49"/>
    <x v="1159"/>
    <n v="1"/>
  </r>
  <r>
    <x v="120"/>
    <x v="1160"/>
    <n v="1"/>
  </r>
  <r>
    <x v="326"/>
    <x v="1161"/>
    <n v="1"/>
  </r>
  <r>
    <x v="327"/>
    <x v="1162"/>
    <n v="1"/>
  </r>
  <r>
    <x v="102"/>
    <x v="1163"/>
    <n v="1"/>
  </r>
  <r>
    <x v="328"/>
    <x v="1164"/>
    <n v="1"/>
  </r>
  <r>
    <x v="71"/>
    <x v="1165"/>
    <n v="1"/>
  </r>
  <r>
    <x v="130"/>
    <x v="1166"/>
    <n v="1"/>
  </r>
  <r>
    <x v="249"/>
    <x v="1167"/>
    <n v="1"/>
  </r>
  <r>
    <x v="69"/>
    <x v="1168"/>
    <n v="1"/>
  </r>
  <r>
    <x v="120"/>
    <x v="1169"/>
    <n v="1"/>
  </r>
  <r>
    <x v="329"/>
    <x v="1170"/>
    <n v="1"/>
  </r>
  <r>
    <x v="70"/>
    <x v="1171"/>
    <n v="1"/>
  </r>
  <r>
    <x v="102"/>
    <x v="1172"/>
    <n v="1"/>
  </r>
  <r>
    <x v="328"/>
    <x v="1173"/>
    <n v="1"/>
  </r>
  <r>
    <x v="71"/>
    <x v="1174"/>
    <n v="1"/>
  </r>
  <r>
    <x v="130"/>
    <x v="1175"/>
    <n v="1"/>
  </r>
  <r>
    <x v="205"/>
    <x v="1176"/>
    <n v="1"/>
  </r>
  <r>
    <x v="50"/>
    <x v="1177"/>
    <n v="1"/>
  </r>
  <r>
    <x v="200"/>
    <x v="1178"/>
    <n v="1"/>
  </r>
  <r>
    <x v="279"/>
    <x v="1179"/>
    <n v="1"/>
  </r>
  <r>
    <x v="84"/>
    <x v="1180"/>
    <n v="1"/>
  </r>
  <r>
    <x v="183"/>
    <x v="1181"/>
    <n v="1"/>
  </r>
  <r>
    <x v="71"/>
    <x v="1182"/>
    <n v="1"/>
  </r>
  <r>
    <x v="250"/>
    <x v="1183"/>
    <n v="1"/>
  </r>
  <r>
    <x v="205"/>
    <x v="1184"/>
    <n v="1"/>
  </r>
  <r>
    <x v="177"/>
    <x v="1185"/>
    <n v="1"/>
  </r>
  <r>
    <x v="72"/>
    <x v="1186"/>
    <n v="1"/>
  </r>
  <r>
    <x v="25"/>
    <x v="1187"/>
    <n v="1"/>
  </r>
  <r>
    <x v="83"/>
    <x v="1188"/>
    <n v="1"/>
  </r>
  <r>
    <x v="84"/>
    <x v="1189"/>
    <n v="1"/>
  </r>
  <r>
    <x v="51"/>
    <x v="1190"/>
    <n v="1"/>
  </r>
  <r>
    <x v="71"/>
    <x v="1191"/>
    <n v="1"/>
  </r>
  <r>
    <x v="285"/>
    <x v="270"/>
    <n v="1"/>
  </r>
  <r>
    <x v="177"/>
    <x v="1192"/>
    <n v="1"/>
  </r>
  <r>
    <x v="286"/>
    <x v="1193"/>
    <n v="1"/>
  </r>
  <r>
    <x v="291"/>
    <x v="1194"/>
    <n v="1"/>
  </r>
  <r>
    <x v="83"/>
    <x v="983"/>
    <n v="1"/>
  </r>
  <r>
    <x v="84"/>
    <x v="1195"/>
    <n v="1"/>
  </r>
  <r>
    <x v="228"/>
    <x v="1196"/>
    <n v="1"/>
  </r>
  <r>
    <x v="300"/>
    <x v="1197"/>
    <n v="1"/>
  </r>
  <r>
    <x v="184"/>
    <x v="1198"/>
    <n v="1"/>
  </r>
  <r>
    <x v="26"/>
    <x v="955"/>
    <n v="1"/>
  </r>
  <r>
    <x v="178"/>
    <x v="1199"/>
    <n v="1"/>
  </r>
  <r>
    <x v="286"/>
    <x v="1200"/>
    <n v="1"/>
  </r>
  <r>
    <x v="287"/>
    <x v="1201"/>
    <n v="1"/>
  </r>
  <r>
    <x v="83"/>
    <x v="1202"/>
    <n v="1"/>
  </r>
  <r>
    <x v="84"/>
    <x v="1203"/>
    <n v="1"/>
  </r>
  <r>
    <x v="121"/>
    <x v="1204"/>
    <n v="1"/>
  </r>
  <r>
    <x v="295"/>
    <x v="1205"/>
    <n v="1"/>
  </r>
  <r>
    <x v="256"/>
    <x v="1206"/>
    <n v="1"/>
  </r>
  <r>
    <x v="274"/>
    <x v="248"/>
    <n v="1"/>
  </r>
  <r>
    <x v="178"/>
    <x v="1207"/>
    <n v="1"/>
  </r>
  <r>
    <x v="163"/>
    <x v="454"/>
    <n v="1"/>
  </r>
  <r>
    <x v="330"/>
    <x v="1208"/>
    <n v="1"/>
  </r>
  <r>
    <x v="292"/>
    <x v="658"/>
    <n v="1"/>
  </r>
  <r>
    <x v="201"/>
    <x v="1209"/>
    <n v="1"/>
  </r>
  <r>
    <x v="302"/>
    <x v="1210"/>
    <n v="1"/>
  </r>
  <r>
    <x v="331"/>
    <x v="1211"/>
    <n v="1"/>
  </r>
  <r>
    <x v="256"/>
    <x v="1212"/>
    <n v="1"/>
  </r>
  <r>
    <x v="185"/>
    <x v="1213"/>
    <n v="1"/>
  </r>
  <r>
    <x v="178"/>
    <x v="1214"/>
    <n v="1"/>
  </r>
  <r>
    <x v="85"/>
    <x v="1215"/>
    <n v="1"/>
  </r>
  <r>
    <x v="105"/>
    <x v="1216"/>
    <n v="1"/>
  </r>
  <r>
    <x v="292"/>
    <x v="12"/>
    <n v="1"/>
  </r>
  <r>
    <x v="170"/>
    <x v="1217"/>
    <n v="1"/>
  </r>
  <r>
    <x v="164"/>
    <x v="1218"/>
    <n v="1"/>
  </r>
  <r>
    <x v="186"/>
    <x v="1219"/>
    <n v="1"/>
  </r>
  <r>
    <x v="73"/>
    <x v="772"/>
    <n v="1"/>
  </r>
  <r>
    <x v="185"/>
    <x v="1220"/>
    <n v="1"/>
  </r>
  <r>
    <x v="288"/>
    <x v="1221"/>
    <n v="1"/>
  </r>
  <r>
    <x v="85"/>
    <x v="1222"/>
    <n v="1"/>
  </r>
  <r>
    <x v="170"/>
    <x v="1223"/>
    <n v="1"/>
  </r>
  <r>
    <x v="148"/>
    <x v="1224"/>
    <n v="1"/>
  </r>
  <r>
    <x v="271"/>
    <x v="1225"/>
    <n v="1"/>
  </r>
  <r>
    <x v="73"/>
    <x v="1226"/>
    <n v="1"/>
  </r>
  <r>
    <x v="187"/>
    <x v="1227"/>
    <n v="1"/>
  </r>
  <r>
    <x v="73"/>
    <x v="1228"/>
    <n v="1"/>
  </r>
  <r>
    <x v="263"/>
    <x v="1229"/>
    <n v="1"/>
  </r>
  <r>
    <x v="187"/>
    <x v="1230"/>
    <n v="1"/>
  </r>
  <r>
    <x v="27"/>
    <x v="279"/>
    <n v="1"/>
  </r>
  <r>
    <x v="303"/>
    <x v="364"/>
    <n v="1"/>
  </r>
  <r>
    <x v="149"/>
    <x v="1231"/>
    <n v="1"/>
  </r>
  <r>
    <x v="209"/>
    <x v="1232"/>
    <n v="1"/>
  </r>
  <r>
    <x v="208"/>
    <x v="1233"/>
    <n v="1"/>
  </r>
  <r>
    <x v="52"/>
    <x v="624"/>
    <n v="1"/>
  </r>
  <r>
    <x v="53"/>
    <x v="1234"/>
    <n v="1"/>
  </r>
  <r>
    <x v="267"/>
    <x v="1235"/>
    <n v="1"/>
  </r>
  <r>
    <x v="304"/>
    <x v="1236"/>
    <n v="1"/>
  </r>
  <r>
    <x v="188"/>
    <x v="1237"/>
    <n v="1"/>
  </r>
  <r>
    <x v="7"/>
    <x v="1238"/>
    <n v="1"/>
  </r>
  <r>
    <x v="209"/>
    <x v="1239"/>
    <n v="1"/>
  </r>
  <r>
    <x v="165"/>
    <x v="1240"/>
    <n v="1"/>
  </r>
  <r>
    <x v="52"/>
    <x v="1241"/>
    <n v="1"/>
  </r>
  <r>
    <x v="30"/>
    <x v="1242"/>
    <n v="1"/>
  </r>
  <r>
    <x v="53"/>
    <x v="1243"/>
    <n v="1"/>
  </r>
  <r>
    <x v="150"/>
    <x v="1244"/>
    <n v="1"/>
  </r>
  <r>
    <x v="131"/>
    <x v="1245"/>
    <n v="1"/>
  </r>
  <r>
    <x v="188"/>
    <x v="1246"/>
    <n v="1"/>
  </r>
  <r>
    <x v="7"/>
    <x v="1247"/>
    <n v="1"/>
  </r>
  <r>
    <x v="132"/>
    <x v="1248"/>
    <n v="1"/>
  </r>
  <r>
    <x v="308"/>
    <x v="1249"/>
    <n v="1"/>
  </r>
  <r>
    <x v="74"/>
    <x v="1250"/>
    <n v="1"/>
  </r>
  <r>
    <x v="31"/>
    <x v="1251"/>
    <n v="1"/>
  </r>
  <r>
    <x v="166"/>
    <x v="1252"/>
    <n v="1"/>
  </r>
  <r>
    <x v="86"/>
    <x v="1253"/>
    <n v="1"/>
  </r>
  <r>
    <x v="150"/>
    <x v="1254"/>
    <n v="1"/>
  </r>
  <r>
    <x v="131"/>
    <x v="1255"/>
    <n v="1"/>
  </r>
  <r>
    <x v="54"/>
    <x v="1256"/>
    <n v="1"/>
  </r>
  <r>
    <x v="55"/>
    <x v="1257"/>
    <n v="1"/>
  </r>
  <r>
    <x v="132"/>
    <x v="1258"/>
    <n v="1"/>
  </r>
  <r>
    <x v="308"/>
    <x v="1259"/>
    <n v="1"/>
  </r>
  <r>
    <x v="133"/>
    <x v="1260"/>
    <n v="1"/>
  </r>
  <r>
    <x v="31"/>
    <x v="1261"/>
    <n v="1"/>
  </r>
  <r>
    <x v="166"/>
    <x v="1262"/>
    <n v="1"/>
  </r>
  <r>
    <x v="86"/>
    <x v="125"/>
    <n v="1"/>
  </r>
  <r>
    <x v="237"/>
    <x v="1263"/>
    <n v="1"/>
  </r>
  <r>
    <x v="134"/>
    <x v="1264"/>
    <n v="1"/>
  </r>
  <r>
    <x v="54"/>
    <x v="1265"/>
    <n v="1"/>
  </r>
  <r>
    <x v="55"/>
    <x v="87"/>
    <n v="1"/>
  </r>
  <r>
    <x v="56"/>
    <x v="1266"/>
    <n v="1"/>
  </r>
  <r>
    <x v="289"/>
    <x v="1267"/>
    <n v="1"/>
  </r>
  <r>
    <x v="332"/>
    <x v="1268"/>
    <n v="1"/>
  </r>
  <r>
    <x v="251"/>
    <x v="1269"/>
    <n v="1"/>
  </r>
  <r>
    <x v="189"/>
    <x v="1205"/>
    <n v="1"/>
  </r>
  <r>
    <x v="257"/>
    <x v="1270"/>
    <n v="1"/>
  </r>
  <r>
    <x v="8"/>
    <x v="1271"/>
    <n v="1"/>
  </r>
  <r>
    <x v="107"/>
    <x v="1272"/>
    <n v="1"/>
  </r>
  <r>
    <x v="55"/>
    <x v="1273"/>
    <n v="1"/>
  </r>
  <r>
    <x v="56"/>
    <x v="1274"/>
    <n v="1"/>
  </r>
  <r>
    <x v="238"/>
    <x v="1275"/>
    <n v="1"/>
  </r>
  <r>
    <x v="210"/>
    <x v="998"/>
    <n v="1"/>
  </r>
  <r>
    <x v="309"/>
    <x v="976"/>
    <n v="1"/>
  </r>
  <r>
    <x v="57"/>
    <x v="1276"/>
    <n v="1"/>
  </r>
  <r>
    <x v="87"/>
    <x v="417"/>
    <n v="1"/>
  </r>
  <r>
    <x v="151"/>
    <x v="1277"/>
    <n v="1"/>
  </r>
  <r>
    <x v="8"/>
    <x v="1278"/>
    <n v="1"/>
  </r>
  <r>
    <x v="107"/>
    <x v="1279"/>
    <n v="1"/>
  </r>
  <r>
    <x v="58"/>
    <x v="1280"/>
    <n v="1"/>
  </r>
  <r>
    <x v="239"/>
    <x v="414"/>
    <n v="1"/>
  </r>
  <r>
    <x v="238"/>
    <x v="1281"/>
    <n v="1"/>
  </r>
  <r>
    <x v="252"/>
    <x v="1282"/>
    <n v="1"/>
  </r>
  <r>
    <x v="221"/>
    <x v="1283"/>
    <n v="1"/>
  </r>
  <r>
    <x v="57"/>
    <x v="1284"/>
    <n v="1"/>
  </r>
  <r>
    <x v="135"/>
    <x v="1285"/>
    <n v="1"/>
  </r>
  <r>
    <x v="333"/>
    <x v="1286"/>
    <n v="1"/>
  </r>
  <r>
    <x v="253"/>
    <x v="340"/>
    <n v="1"/>
  </r>
  <r>
    <x v="259"/>
    <x v="1287"/>
    <n v="1"/>
  </r>
  <r>
    <x v="58"/>
    <x v="1288"/>
    <n v="1"/>
  </r>
  <r>
    <x v="310"/>
    <x v="1289"/>
    <n v="1"/>
  </r>
  <r>
    <x v="202"/>
    <x v="1290"/>
    <n v="1"/>
  </r>
  <r>
    <x v="9"/>
    <x v="1291"/>
    <n v="1"/>
  </r>
  <r>
    <x v="221"/>
    <x v="1292"/>
    <n v="1"/>
  </r>
  <r>
    <x v="136"/>
    <x v="1293"/>
    <n v="1"/>
  </r>
  <r>
    <x v="311"/>
    <x v="467"/>
    <n v="1"/>
  </r>
  <r>
    <x v="88"/>
    <x v="1294"/>
    <n v="1"/>
  </r>
  <r>
    <x v="253"/>
    <x v="1295"/>
    <n v="1"/>
  </r>
  <r>
    <x v="259"/>
    <x v="1296"/>
    <n v="1"/>
  </r>
  <r>
    <x v="58"/>
    <x v="1297"/>
    <n v="1"/>
  </r>
  <r>
    <x v="245"/>
    <x v="1298"/>
    <n v="1"/>
  </r>
  <r>
    <x v="334"/>
    <x v="1299"/>
    <n v="1"/>
  </r>
  <r>
    <x v="9"/>
    <x v="1300"/>
    <n v="1"/>
  </r>
  <r>
    <x v="11"/>
    <x v="1301"/>
    <n v="1"/>
  </r>
  <r>
    <x v="136"/>
    <x v="1302"/>
    <n v="1"/>
  </r>
  <r>
    <x v="311"/>
    <x v="165"/>
    <n v="1"/>
  </r>
  <r>
    <x v="10"/>
    <x v="1303"/>
    <n v="1"/>
  </r>
  <r>
    <x v="89"/>
    <x v="1304"/>
    <n v="1"/>
  </r>
  <r>
    <x v="259"/>
    <x v="1305"/>
    <n v="1"/>
  </r>
  <r>
    <x v="152"/>
    <x v="1306"/>
    <n v="1"/>
  </r>
  <r>
    <x v="246"/>
    <x v="1307"/>
    <n v="1"/>
  </r>
  <r>
    <x v="254"/>
    <x v="1308"/>
    <n v="1"/>
  </r>
  <r>
    <x v="240"/>
    <x v="1309"/>
    <n v="1"/>
  </r>
  <r>
    <x v="11"/>
    <x v="1310"/>
    <n v="1"/>
  </r>
  <r>
    <x v="269"/>
    <x v="1311"/>
    <n v="1"/>
  </r>
  <r>
    <x v="223"/>
    <x v="1312"/>
    <n v="1"/>
  </r>
  <r>
    <x v="10"/>
    <x v="608"/>
    <n v="1"/>
  </r>
  <r>
    <x v="335"/>
    <x v="1313"/>
    <n v="1"/>
  </r>
  <r>
    <x v="12"/>
    <x v="1314"/>
    <n v="1"/>
  </r>
  <r>
    <x v="152"/>
    <x v="1315"/>
    <n v="1"/>
  </r>
  <r>
    <x v="246"/>
    <x v="1316"/>
    <n v="1"/>
  </r>
  <r>
    <x v="268"/>
    <x v="1317"/>
    <n v="1"/>
  </r>
  <r>
    <x v="240"/>
    <x v="1318"/>
    <n v="1"/>
  </r>
  <r>
    <x v="222"/>
    <x v="1319"/>
    <n v="1"/>
  </r>
  <r>
    <x v="269"/>
    <x v="1320"/>
    <n v="1"/>
  </r>
  <r>
    <x v="223"/>
    <x v="1321"/>
    <n v="1"/>
  </r>
  <r>
    <x v="137"/>
    <x v="1322"/>
    <n v="1"/>
  </r>
  <r>
    <x v="59"/>
    <x v="1323"/>
    <n v="1"/>
  </r>
  <r>
    <x v="12"/>
    <x v="772"/>
    <n v="1"/>
  </r>
  <r>
    <x v="153"/>
    <x v="1324"/>
    <n v="1"/>
  </r>
  <r>
    <x v="190"/>
    <x v="1325"/>
    <n v="1"/>
  </r>
  <r>
    <x v="268"/>
    <x v="1326"/>
    <n v="1"/>
  </r>
  <r>
    <x v="241"/>
    <x v="1327"/>
    <n v="1"/>
  </r>
  <r>
    <x v="32"/>
    <x v="1328"/>
    <n v="1"/>
  </r>
  <r>
    <x v="91"/>
    <x v="248"/>
    <n v="1"/>
  </r>
  <r>
    <x v="138"/>
    <x v="1329"/>
    <n v="1"/>
  </r>
  <r>
    <x v="122"/>
    <x v="1330"/>
    <n v="1"/>
  </r>
  <r>
    <x v="123"/>
    <x v="1331"/>
    <n v="1"/>
  </r>
  <r>
    <x v="336"/>
    <x v="1332"/>
    <n v="1"/>
  </r>
  <r>
    <x v="153"/>
    <x v="1333"/>
    <n v="1"/>
  </r>
  <r>
    <x v="190"/>
    <x v="1334"/>
    <n v="1"/>
  </r>
  <r>
    <x v="90"/>
    <x v="1335"/>
    <n v="1"/>
  </r>
  <r>
    <x v="241"/>
    <x v="1336"/>
    <n v="1"/>
  </r>
  <r>
    <x v="91"/>
    <x v="1337"/>
    <n v="1"/>
  </r>
  <r>
    <x v="138"/>
    <x v="463"/>
    <n v="1"/>
  </r>
  <r>
    <x v="109"/>
    <x v="166"/>
    <n v="1"/>
  </r>
  <r>
    <x v="123"/>
    <x v="1338"/>
    <n v="1"/>
  </r>
  <r>
    <x v="260"/>
    <x v="1339"/>
    <n v="1"/>
  </r>
  <r>
    <x v="94"/>
    <x v="1340"/>
    <n v="1"/>
  </r>
  <r>
    <x v="191"/>
    <x v="1341"/>
    <n v="1"/>
  </r>
  <r>
    <x v="92"/>
    <x v="467"/>
    <n v="1"/>
  </r>
  <r>
    <x v="124"/>
    <x v="1342"/>
    <n v="1"/>
  </r>
  <r>
    <x v="108"/>
    <x v="1343"/>
    <n v="1"/>
  </r>
  <r>
    <x v="33"/>
    <x v="1344"/>
    <n v="1"/>
  </r>
  <r>
    <x v="138"/>
    <x v="1345"/>
    <n v="1"/>
  </r>
  <r>
    <x v="261"/>
    <x v="1346"/>
    <n v="1"/>
  </r>
  <r>
    <x v="93"/>
    <x v="165"/>
    <n v="1"/>
  </r>
  <r>
    <x v="154"/>
    <x v="1347"/>
    <n v="1"/>
  </r>
  <r>
    <x v="94"/>
    <x v="1348"/>
    <n v="1"/>
  </r>
  <r>
    <x v="191"/>
    <x v="1349"/>
    <n v="1"/>
  </r>
  <r>
    <x v="192"/>
    <x v="207"/>
    <n v="1"/>
  </r>
  <r>
    <x v="337"/>
    <x v="417"/>
    <n v="1"/>
  </r>
  <r>
    <x v="338"/>
    <x v="683"/>
    <n v="1"/>
  </r>
  <r>
    <x v="224"/>
    <x v="1350"/>
    <n v="1"/>
  </r>
  <r>
    <x v="179"/>
    <x v="1351"/>
    <n v="1"/>
  </r>
  <r>
    <x v="276"/>
    <x v="1352"/>
    <n v="1"/>
  </r>
  <r>
    <x v="95"/>
    <x v="1353"/>
    <n v="1"/>
  </r>
  <r>
    <x v="192"/>
    <x v="509"/>
    <n v="1"/>
  </r>
  <r>
    <x v="76"/>
    <x v="1354"/>
    <n v="1"/>
  </r>
  <r>
    <x v="125"/>
    <x v="1355"/>
    <n v="1"/>
  </r>
  <r>
    <x v="60"/>
    <x v="1356"/>
    <n v="1"/>
  </r>
  <r>
    <x v="339"/>
    <x v="1357"/>
    <n v="1"/>
  </r>
  <r>
    <x v="211"/>
    <x v="1358"/>
    <n v="1"/>
  </r>
  <r>
    <x v="111"/>
    <x v="1359"/>
    <n v="1"/>
  </r>
  <r>
    <x v="276"/>
    <x v="1360"/>
    <n v="1"/>
  </r>
  <r>
    <x v="95"/>
    <x v="1361"/>
    <n v="1"/>
  </r>
  <r>
    <x v="14"/>
    <x v="1362"/>
    <n v="1"/>
  </r>
  <r>
    <x v="167"/>
    <x v="1363"/>
    <n v="1"/>
  </r>
  <r>
    <x v="125"/>
    <x v="1364"/>
    <n v="1"/>
  </r>
  <r>
    <x v="60"/>
    <x v="1365"/>
    <n v="1"/>
  </r>
  <r>
    <x v="293"/>
    <x v="630"/>
    <n v="1"/>
  </r>
  <r>
    <x v="96"/>
    <x v="87"/>
    <n v="1"/>
  </r>
  <r>
    <x v="282"/>
    <x v="1366"/>
    <n v="1"/>
  </r>
  <r>
    <x v="140"/>
    <x v="1367"/>
    <n v="1"/>
  </r>
  <r>
    <x v="77"/>
    <x v="1368"/>
    <n v="1"/>
  </r>
  <r>
    <x v="36"/>
    <x v="1369"/>
    <n v="1"/>
  </r>
  <r>
    <x v="167"/>
    <x v="1370"/>
    <n v="1"/>
  </r>
  <r>
    <x v="242"/>
    <x v="1371"/>
    <n v="1"/>
  </r>
  <r>
    <x v="60"/>
    <x v="1372"/>
    <n v="1"/>
  </r>
  <r>
    <x v="293"/>
    <x v="1373"/>
    <n v="1"/>
  </r>
  <r>
    <x v="139"/>
    <x v="1374"/>
    <n v="1"/>
  </r>
  <r>
    <x v="112"/>
    <x v="1375"/>
    <n v="1"/>
  </r>
  <r>
    <x v="140"/>
    <x v="1376"/>
    <n v="1"/>
  </r>
  <r>
    <x v="15"/>
    <x v="1377"/>
    <n v="1"/>
  </r>
  <r>
    <x v="77"/>
    <x v="1378"/>
    <n v="1"/>
  </r>
  <r>
    <x v="156"/>
    <x v="1379"/>
    <n v="1"/>
  </r>
  <r>
    <x v="157"/>
    <x v="1380"/>
    <n v="1"/>
  </r>
  <r>
    <x v="340"/>
    <x v="1381"/>
    <n v="1"/>
  </r>
  <r>
    <x v="78"/>
    <x v="1382"/>
    <n v="1"/>
  </r>
  <r>
    <x v="61"/>
    <x v="39"/>
    <n v="1"/>
  </r>
  <r>
    <x v="3"/>
    <x v="1383"/>
    <n v="1"/>
  </r>
  <r>
    <x v="225"/>
    <x v="1384"/>
    <n v="1"/>
  </r>
  <r>
    <x v="15"/>
    <x v="1385"/>
    <n v="1"/>
  </r>
  <r>
    <x v="226"/>
    <x v="1386"/>
    <n v="1"/>
  </r>
  <r>
    <x v="156"/>
    <x v="1387"/>
    <n v="1"/>
  </r>
  <r>
    <x v="157"/>
    <x v="1388"/>
    <n v="1"/>
  </r>
  <r>
    <x v="203"/>
    <x v="215"/>
    <n v="1"/>
  </r>
  <r>
    <x v="113"/>
    <x v="1389"/>
    <n v="1"/>
  </r>
  <r>
    <x v="61"/>
    <x v="1390"/>
    <n v="1"/>
  </r>
  <r>
    <x v="212"/>
    <x v="1391"/>
    <n v="1"/>
  </r>
  <r>
    <x v="37"/>
    <x v="1392"/>
    <n v="1"/>
  </r>
  <r>
    <x v="15"/>
    <x v="1393"/>
    <n v="1"/>
  </r>
  <r>
    <x v="193"/>
    <x v="1394"/>
    <n v="1"/>
  </r>
  <r>
    <x v="126"/>
    <x v="1395"/>
    <n v="1"/>
  </r>
  <r>
    <x v="114"/>
    <x v="1396"/>
    <n v="1"/>
  </r>
  <r>
    <x v="270"/>
    <x v="1397"/>
    <n v="1"/>
  </r>
  <r>
    <x v="79"/>
    <x v="1398"/>
    <n v="1"/>
  </r>
  <r>
    <x v="16"/>
    <x v="1399"/>
    <n v="1"/>
  </r>
  <r>
    <x v="3"/>
    <x v="1400"/>
    <n v="1"/>
  </r>
  <r>
    <x v="299"/>
    <x v="1401"/>
    <n v="1"/>
  </r>
  <r>
    <x v="213"/>
    <x v="1402"/>
    <n v="1"/>
  </r>
  <r>
    <x v="15"/>
    <x v="1403"/>
    <n v="1"/>
  </r>
  <r>
    <x v="97"/>
    <x v="1404"/>
    <n v="1"/>
  </r>
  <r>
    <x v="126"/>
    <x v="1405"/>
    <n v="1"/>
  </r>
  <r>
    <x v="114"/>
    <x v="1406"/>
    <n v="1"/>
  </r>
  <r>
    <x v="115"/>
    <x v="1407"/>
    <n v="1"/>
  </r>
  <r>
    <x v="79"/>
    <x v="1408"/>
    <n v="1"/>
  </r>
  <r>
    <x v="16"/>
    <x v="1409"/>
    <n v="1"/>
  </r>
  <r>
    <x v="62"/>
    <x v="1410"/>
    <n v="1"/>
  </r>
  <r>
    <x v="316"/>
    <x v="1411"/>
    <n v="1"/>
  </r>
  <r>
    <x v="15"/>
    <x v="1412"/>
    <n v="1"/>
  </r>
  <r>
    <x v="247"/>
    <x v="270"/>
    <n v="1"/>
  </r>
  <r>
    <x v="126"/>
    <x v="1413"/>
    <n v="1"/>
  </r>
  <r>
    <x v="114"/>
    <x v="1414"/>
    <n v="1"/>
  </r>
  <r>
    <x v="264"/>
    <x v="1415"/>
    <n v="1"/>
  </r>
  <r>
    <x v="262"/>
    <x v="165"/>
    <n v="1"/>
  </r>
  <r>
    <x v="80"/>
    <x v="1416"/>
    <n v="1"/>
  </r>
  <r>
    <x v="38"/>
    <x v="1417"/>
    <n v="1"/>
  </r>
  <r>
    <x v="230"/>
    <x v="1418"/>
    <n v="1"/>
  </r>
  <r>
    <x v="116"/>
    <x v="1419"/>
    <n v="1"/>
  </r>
  <r>
    <x v="341"/>
    <x v="4"/>
    <n v="1"/>
  </r>
  <r>
    <x v="126"/>
    <x v="125"/>
    <n v="1"/>
  </r>
  <r>
    <x v="63"/>
    <x v="1420"/>
    <n v="1"/>
  </r>
  <r>
    <x v="39"/>
    <x v="1421"/>
    <n v="1"/>
  </r>
  <r>
    <x v="41"/>
    <x v="1127"/>
    <n v="1"/>
  </r>
  <r>
    <x v="278"/>
    <x v="1422"/>
    <n v="1"/>
  </r>
  <r>
    <x v="180"/>
    <x v="1423"/>
    <n v="1"/>
  </r>
  <r>
    <x v="194"/>
    <x v="1424"/>
    <n v="1"/>
  </r>
  <r>
    <x v="116"/>
    <x v="1425"/>
    <n v="1"/>
  </r>
  <r>
    <x v="248"/>
    <x v="1426"/>
    <n v="1"/>
  </r>
  <r>
    <x v="158"/>
    <x v="1427"/>
    <n v="1"/>
  </r>
  <r>
    <x v="283"/>
    <x v="1428"/>
    <n v="1"/>
  </r>
  <r>
    <x v="278"/>
    <x v="1429"/>
    <n v="1"/>
  </r>
  <r>
    <x v="64"/>
    <x v="165"/>
    <n v="1"/>
  </r>
  <r>
    <x v="40"/>
    <x v="1430"/>
    <n v="1"/>
  </r>
  <r>
    <x v="116"/>
    <x v="1431"/>
    <n v="1"/>
  </r>
  <r>
    <x v="294"/>
    <x v="1432"/>
    <n v="1"/>
  </r>
  <r>
    <x v="342"/>
    <x v="1433"/>
    <n v="1"/>
  </r>
  <r>
    <x v="343"/>
    <x v="1434"/>
    <n v="1"/>
  </r>
  <r>
    <x v="41"/>
    <x v="1435"/>
    <n v="1"/>
  </r>
  <r>
    <x v="278"/>
    <x v="1436"/>
    <n v="1"/>
  </r>
  <r>
    <x v="42"/>
    <x v="1437"/>
    <n v="1"/>
  </r>
  <r>
    <x v="231"/>
    <x v="1438"/>
    <n v="1"/>
  </r>
  <r>
    <x v="5"/>
    <x v="1439"/>
    <n v="1"/>
  </r>
  <r>
    <x v="116"/>
    <x v="1440"/>
    <n v="1"/>
  </r>
  <r>
    <x v="243"/>
    <x v="1441"/>
    <n v="1"/>
  </r>
  <r>
    <x v="81"/>
    <x v="1442"/>
    <n v="1"/>
  </r>
  <r>
    <x v="82"/>
    <x v="683"/>
    <n v="1"/>
  </r>
  <r>
    <x v="41"/>
    <x v="1443"/>
    <n v="1"/>
  </r>
  <r>
    <x v="272"/>
    <x v="1444"/>
    <n v="1"/>
  </r>
  <r>
    <x v="215"/>
    <x v="1445"/>
    <n v="1"/>
  </r>
  <r>
    <x v="5"/>
    <x v="1446"/>
    <n v="1"/>
  </r>
  <r>
    <x v="344"/>
    <x v="1447"/>
    <n v="1"/>
  </r>
  <r>
    <x v="243"/>
    <x v="1448"/>
    <n v="1"/>
  </r>
  <r>
    <x v="18"/>
    <x v="1449"/>
    <n v="1"/>
  </r>
  <r>
    <x v="141"/>
    <x v="1450"/>
    <n v="1"/>
  </r>
  <r>
    <x v="169"/>
    <x v="515"/>
    <n v="1"/>
  </r>
  <r>
    <x v="273"/>
    <x v="1451"/>
    <n v="1"/>
  </r>
  <r>
    <x v="143"/>
    <x v="1452"/>
    <n v="1"/>
  </r>
  <r>
    <x v="43"/>
    <x v="1453"/>
    <n v="1"/>
  </r>
  <r>
    <x v="98"/>
    <x v="1454"/>
    <n v="1"/>
  </r>
  <r>
    <x v="195"/>
    <x v="347"/>
    <n v="1"/>
  </r>
  <r>
    <x v="18"/>
    <x v="1455"/>
    <n v="1"/>
  </r>
  <r>
    <x v="204"/>
    <x v="1456"/>
    <n v="1"/>
  </r>
  <r>
    <x v="2"/>
    <x v="1457"/>
    <n v="1"/>
  </r>
  <r>
    <x v="216"/>
    <x v="1458"/>
    <n v="1"/>
  </r>
  <r>
    <x v="143"/>
    <x v="1459"/>
    <n v="1"/>
  </r>
  <r>
    <x v="171"/>
    <x v="1460"/>
    <n v="1"/>
  </r>
  <r>
    <x v="98"/>
    <x v="1461"/>
    <n v="1"/>
  </r>
  <r>
    <x v="159"/>
    <x v="1280"/>
    <n v="1"/>
  </r>
  <r>
    <x v="321"/>
    <x v="1462"/>
    <n v="1"/>
  </r>
  <r>
    <x v="0"/>
    <x v="1463"/>
    <n v="1"/>
  </r>
  <r>
    <x v="204"/>
    <x v="1464"/>
    <n v="1"/>
  </r>
  <r>
    <x v="320"/>
    <x v="247"/>
    <n v="1"/>
  </r>
  <r>
    <x v="216"/>
    <x v="1465"/>
    <n v="1"/>
  </r>
  <r>
    <x v="143"/>
    <x v="1466"/>
    <n v="1"/>
  </r>
  <r>
    <x v="244"/>
    <x v="1467"/>
    <n v="1"/>
  </r>
  <r>
    <x v="161"/>
    <x v="1468"/>
    <n v="1"/>
  </r>
  <r>
    <x v="159"/>
    <x v="613"/>
    <n v="1"/>
  </r>
  <r>
    <x v="321"/>
    <x v="1469"/>
    <n v="1"/>
  </r>
  <r>
    <x v="0"/>
    <x v="666"/>
    <n v="1"/>
  </r>
  <r>
    <x v="127"/>
    <x v="1470"/>
    <n v="1"/>
  </r>
  <r>
    <x v="142"/>
    <x v="1471"/>
    <n v="1"/>
  </r>
  <r>
    <x v="65"/>
    <x v="1472"/>
    <n v="1"/>
  </r>
  <r>
    <x v="143"/>
    <x v="1473"/>
    <n v="1"/>
  </r>
  <r>
    <x v="244"/>
    <x v="1474"/>
    <n v="1"/>
  </r>
  <r>
    <x v="161"/>
    <x v="1475"/>
    <n v="1"/>
  </r>
  <r>
    <x v="19"/>
    <x v="1476"/>
    <n v="1"/>
  </r>
  <r>
    <x v="173"/>
    <x v="1477"/>
    <n v="1"/>
  </r>
  <r>
    <x v="66"/>
    <x v="1478"/>
    <n v="1"/>
  </r>
  <r>
    <x v="99"/>
    <x v="1479"/>
    <n v="1"/>
  </r>
  <r>
    <x v="65"/>
    <x v="1480"/>
    <n v="1"/>
  </r>
  <r>
    <x v="160"/>
    <x v="1481"/>
    <n v="1"/>
  </r>
  <r>
    <x v="217"/>
    <x v="1482"/>
    <n v="1"/>
  </r>
  <r>
    <x v="161"/>
    <x v="1483"/>
    <n v="1"/>
  </r>
  <r>
    <x v="19"/>
    <x v="1484"/>
    <n v="1"/>
  </r>
  <r>
    <x v="173"/>
    <x v="165"/>
    <n v="1"/>
  </r>
  <r>
    <x v="45"/>
    <x v="1485"/>
    <n v="1"/>
  </r>
  <r>
    <x v="280"/>
    <x v="1486"/>
    <n v="1"/>
  </r>
  <r>
    <x v="99"/>
    <x v="1487"/>
    <n v="1"/>
  </r>
  <r>
    <x v="46"/>
    <x v="1488"/>
    <n v="1"/>
  </r>
  <r>
    <x v="296"/>
    <x v="1489"/>
    <n v="1"/>
  </r>
  <r>
    <x v="290"/>
    <x v="1490"/>
    <n v="1"/>
  </r>
  <r>
    <x v="172"/>
    <x v="1491"/>
    <n v="1"/>
  </r>
  <r>
    <x v="19"/>
    <x v="1492"/>
    <n v="1"/>
  </r>
  <r>
    <x v="173"/>
    <x v="1493"/>
    <n v="1"/>
  </r>
  <r>
    <x v="20"/>
    <x v="1494"/>
    <n v="1"/>
  </r>
  <r>
    <x v="281"/>
    <x v="1495"/>
    <n v="1"/>
  </r>
  <r>
    <x v="196"/>
    <x v="1496"/>
    <n v="1"/>
  </r>
  <r>
    <x v="296"/>
    <x v="1497"/>
    <n v="1"/>
  </r>
  <r>
    <x v="290"/>
    <x v="1498"/>
    <n v="1"/>
  </r>
  <r>
    <x v="172"/>
    <x v="1499"/>
    <n v="1"/>
  </r>
  <r>
    <x v="21"/>
    <x v="1500"/>
    <n v="1"/>
  </r>
  <r>
    <x v="173"/>
    <x v="1501"/>
    <n v="1"/>
  </r>
  <r>
    <x v="20"/>
    <x v="1502"/>
    <n v="1"/>
  </r>
  <r>
    <x v="117"/>
    <x v="1503"/>
    <n v="1"/>
  </r>
  <r>
    <x v="174"/>
    <x v="1504"/>
    <n v="1"/>
  </r>
  <r>
    <x v="145"/>
    <x v="1505"/>
    <n v="1"/>
  </r>
  <r>
    <x v="128"/>
    <x v="1506"/>
    <n v="1"/>
  </r>
  <r>
    <x v="297"/>
    <x v="1269"/>
    <n v="1"/>
  </r>
  <r>
    <x v="21"/>
    <x v="1507"/>
    <n v="1"/>
  </r>
  <r>
    <x v="67"/>
    <x v="1508"/>
    <n v="1"/>
  </r>
  <r>
    <x v="20"/>
    <x v="1509"/>
    <n v="1"/>
  </r>
  <r>
    <x v="68"/>
    <x v="1510"/>
    <n v="1"/>
  </r>
  <r>
    <x v="174"/>
    <x v="1511"/>
    <n v="1"/>
  </r>
  <r>
    <x v="145"/>
    <x v="1512"/>
    <n v="1"/>
  </r>
  <r>
    <x v="128"/>
    <x v="1513"/>
    <n v="1"/>
  </r>
  <r>
    <x v="118"/>
    <x v="1514"/>
    <n v="1"/>
  </r>
  <r>
    <x v="255"/>
    <x v="1515"/>
    <n v="1"/>
  </r>
  <r>
    <x v="21"/>
    <x v="1516"/>
    <n v="1"/>
  </r>
  <r>
    <x v="67"/>
    <x v="1517"/>
    <n v="1"/>
  </r>
  <r>
    <x v="265"/>
    <x v="1518"/>
    <n v="1"/>
  </r>
  <r>
    <x v="68"/>
    <x v="1519"/>
    <n v="1"/>
  </r>
  <r>
    <x v="325"/>
    <x v="1520"/>
    <n v="1"/>
  </r>
  <r>
    <x v="145"/>
    <x v="1521"/>
    <n v="1"/>
  </r>
  <r>
    <x v="227"/>
    <x v="1522"/>
    <n v="1"/>
  </r>
  <r>
    <x v="118"/>
    <x v="1523"/>
    <n v="1"/>
  </r>
  <r>
    <x v="255"/>
    <x v="1524"/>
    <n v="1"/>
  </r>
  <r>
    <x v="21"/>
    <x v="1525"/>
    <n v="1"/>
  </r>
  <r>
    <x v="345"/>
    <x v="1526"/>
    <n v="1"/>
  </r>
  <r>
    <x v="265"/>
    <x v="1527"/>
    <n v="1"/>
  </r>
  <r>
    <x v="175"/>
    <x v="1528"/>
    <n v="1"/>
  </r>
  <r>
    <x v="346"/>
    <x v="1529"/>
    <n v="1"/>
  </r>
  <r>
    <x v="145"/>
    <x v="1530"/>
    <n v="1"/>
  </r>
  <r>
    <x v="119"/>
    <x v="1531"/>
    <n v="1"/>
  </r>
  <r>
    <x v="198"/>
    <x v="1532"/>
    <n v="1"/>
  </r>
  <r>
    <x v="176"/>
    <x v="1533"/>
    <n v="1"/>
  </r>
  <r>
    <x v="233"/>
    <x v="1534"/>
    <n v="1"/>
  </r>
  <r>
    <x v="22"/>
    <x v="1535"/>
    <n v="1"/>
  </r>
  <r>
    <x v="181"/>
    <x v="1536"/>
    <n v="1"/>
  </r>
  <r>
    <x v="100"/>
    <x v="1537"/>
    <n v="1"/>
  </r>
  <r>
    <x v="266"/>
    <x v="1538"/>
    <n v="1"/>
  </r>
  <r>
    <x v="22"/>
    <x v="1539"/>
    <n v="1"/>
  </r>
  <r>
    <x v="233"/>
    <x v="1540"/>
    <n v="1"/>
  </r>
  <r>
    <x v="23"/>
    <x v="1541"/>
    <n v="1"/>
  </r>
  <r>
    <x v="119"/>
    <x v="1542"/>
    <n v="1"/>
  </r>
  <r>
    <x v="198"/>
    <x v="1543"/>
    <n v="1"/>
  </r>
  <r>
    <x v="182"/>
    <x v="1544"/>
    <n v="1"/>
  </r>
  <r>
    <x v="347"/>
    <x v="1545"/>
    <n v="1"/>
  </r>
  <r>
    <x v="234"/>
    <x v="1546"/>
    <n v="1"/>
  </r>
  <r>
    <x v="298"/>
    <x v="1547"/>
    <n v="1"/>
  </r>
  <r>
    <x v="129"/>
    <x v="1548"/>
    <n v="1"/>
  </r>
  <r>
    <x v="162"/>
    <x v="196"/>
    <n v="1"/>
  </r>
  <r>
    <x v="23"/>
    <x v="1549"/>
    <n v="1"/>
  </r>
  <r>
    <x v="1"/>
    <x v="1550"/>
    <n v="1"/>
  </r>
  <r>
    <x v="198"/>
    <x v="1551"/>
    <n v="1"/>
  </r>
  <r>
    <x v="24"/>
    <x v="1552"/>
    <n v="1"/>
  </r>
  <r>
    <x v="284"/>
    <x v="1553"/>
    <n v="1"/>
  </r>
  <r>
    <x v="234"/>
    <x v="1554"/>
    <n v="1"/>
  </r>
  <r>
    <x v="129"/>
    <x v="690"/>
    <n v="1"/>
  </r>
  <r>
    <x v="23"/>
    <x v="1555"/>
    <n v="1"/>
  </r>
  <r>
    <x v="1"/>
    <x v="1556"/>
    <n v="1"/>
  </r>
  <r>
    <x v="101"/>
    <x v="1557"/>
    <n v="1"/>
  </r>
  <r>
    <x v="24"/>
    <x v="1558"/>
    <n v="1"/>
  </r>
  <r>
    <x v="146"/>
    <x v="1559"/>
    <n v="1"/>
  </r>
  <r>
    <x v="71"/>
    <x v="1560"/>
    <n v="1"/>
  </r>
  <r>
    <x v="130"/>
    <x v="1561"/>
    <n v="1"/>
  </r>
  <r>
    <x v="249"/>
    <x v="1562"/>
    <n v="1"/>
  </r>
  <r>
    <x v="69"/>
    <x v="1563"/>
    <n v="1"/>
  </r>
  <r>
    <x v="120"/>
    <x v="1564"/>
    <n v="1"/>
  </r>
  <r>
    <x v="326"/>
    <x v="26"/>
    <n v="1"/>
  </r>
  <r>
    <x v="70"/>
    <x v="1565"/>
    <n v="1"/>
  </r>
  <r>
    <x v="102"/>
    <x v="1566"/>
    <n v="1"/>
  </r>
  <r>
    <x v="328"/>
    <x v="1567"/>
    <n v="1"/>
  </r>
  <r>
    <x v="71"/>
    <x v="1568"/>
    <n v="1"/>
  </r>
  <r>
    <x v="130"/>
    <x v="1569"/>
    <n v="1"/>
  </r>
  <r>
    <x v="205"/>
    <x v="1570"/>
    <n v="1"/>
  </r>
  <r>
    <x v="50"/>
    <x v="1571"/>
    <n v="1"/>
  </r>
  <r>
    <x v="200"/>
    <x v="1572"/>
    <n v="1"/>
  </r>
  <r>
    <x v="329"/>
    <x v="1573"/>
    <n v="1"/>
  </r>
  <r>
    <x v="279"/>
    <x v="1574"/>
    <n v="1"/>
  </r>
  <r>
    <x v="102"/>
    <x v="1575"/>
    <n v="1"/>
  </r>
  <r>
    <x v="183"/>
    <x v="1576"/>
    <n v="1"/>
  </r>
  <r>
    <x v="71"/>
    <x v="1577"/>
    <n v="1"/>
  </r>
  <r>
    <x v="130"/>
    <x v="1578"/>
    <n v="1"/>
  </r>
  <r>
    <x v="205"/>
    <x v="1579"/>
    <n v="1"/>
  </r>
  <r>
    <x v="206"/>
    <x v="1580"/>
    <n v="1"/>
  </r>
  <r>
    <x v="25"/>
    <x v="347"/>
    <n v="1"/>
  </r>
  <r>
    <x v="279"/>
    <x v="1581"/>
    <n v="1"/>
  </r>
  <r>
    <x v="84"/>
    <x v="1582"/>
    <n v="1"/>
  </r>
  <r>
    <x v="51"/>
    <x v="1583"/>
    <n v="1"/>
  </r>
  <r>
    <x v="71"/>
    <x v="1584"/>
    <n v="1"/>
  </r>
  <r>
    <x v="250"/>
    <x v="1585"/>
    <n v="1"/>
  </r>
  <r>
    <x v="26"/>
    <x v="1586"/>
    <n v="1"/>
  </r>
  <r>
    <x v="177"/>
    <x v="1587"/>
    <n v="1"/>
  </r>
  <r>
    <x v="72"/>
    <x v="1588"/>
    <n v="1"/>
  </r>
  <r>
    <x v="83"/>
    <x v="1589"/>
    <n v="1"/>
  </r>
  <r>
    <x v="84"/>
    <x v="1590"/>
    <n v="1"/>
  </r>
  <r>
    <x v="300"/>
    <x v="1591"/>
    <n v="1"/>
  </r>
  <r>
    <x v="184"/>
    <x v="1592"/>
    <n v="1"/>
  </r>
  <r>
    <x v="26"/>
    <x v="1593"/>
    <n v="1"/>
  </r>
  <r>
    <x v="177"/>
    <x v="1594"/>
    <n v="1"/>
  </r>
  <r>
    <x v="286"/>
    <x v="1595"/>
    <n v="1"/>
  </r>
  <r>
    <x v="291"/>
    <x v="1596"/>
    <n v="1"/>
  </r>
  <r>
    <x v="83"/>
    <x v="1597"/>
    <n v="1"/>
  </r>
  <r>
    <x v="84"/>
    <x v="1598"/>
    <n v="1"/>
  </r>
  <r>
    <x v="121"/>
    <x v="1599"/>
    <n v="1"/>
  </r>
  <r>
    <x v="103"/>
    <x v="1600"/>
    <n v="1"/>
  </r>
  <r>
    <x v="184"/>
    <x v="1601"/>
    <n v="1"/>
  </r>
  <r>
    <x v="26"/>
    <x v="1602"/>
    <n v="1"/>
  </r>
  <r>
    <x v="178"/>
    <x v="1603"/>
    <n v="1"/>
  </r>
  <r>
    <x v="163"/>
    <x v="1604"/>
    <n v="1"/>
  </r>
  <r>
    <x v="348"/>
    <x v="347"/>
    <n v="1"/>
  </r>
  <r>
    <x v="83"/>
    <x v="1605"/>
    <n v="1"/>
  </r>
  <r>
    <x v="84"/>
    <x v="1606"/>
    <n v="1"/>
  </r>
  <r>
    <x v="302"/>
    <x v="1607"/>
    <n v="1"/>
  </r>
  <r>
    <x v="331"/>
    <x v="1608"/>
    <n v="1"/>
  </r>
  <r>
    <x v="256"/>
    <x v="1609"/>
    <n v="1"/>
  </r>
  <r>
    <x v="274"/>
    <x v="1610"/>
    <n v="1"/>
  </r>
  <r>
    <x v="178"/>
    <x v="1611"/>
    <n v="1"/>
  </r>
  <r>
    <x v="163"/>
    <x v="1612"/>
    <n v="1"/>
  </r>
  <r>
    <x v="349"/>
    <x v="1613"/>
    <n v="1"/>
  </r>
  <r>
    <x v="292"/>
    <x v="1614"/>
    <n v="1"/>
  </r>
  <r>
    <x v="201"/>
    <x v="1615"/>
    <n v="1"/>
  </r>
  <r>
    <x v="302"/>
    <x v="1616"/>
    <n v="1"/>
  </r>
  <r>
    <x v="186"/>
    <x v="467"/>
    <n v="1"/>
  </r>
  <r>
    <x v="256"/>
    <x v="1617"/>
    <n v="1"/>
  </r>
  <r>
    <x v="185"/>
    <x v="1618"/>
    <n v="1"/>
  </r>
  <r>
    <x v="288"/>
    <x v="1619"/>
    <n v="1"/>
  </r>
  <r>
    <x v="85"/>
    <x v="457"/>
    <n v="1"/>
  </r>
  <r>
    <x v="105"/>
    <x v="1620"/>
    <n v="1"/>
  </r>
  <r>
    <x v="28"/>
    <x v="1621"/>
    <n v="1"/>
  </r>
  <r>
    <x v="170"/>
    <x v="1622"/>
    <n v="1"/>
  </r>
  <r>
    <x v="164"/>
    <x v="1623"/>
    <n v="1"/>
  </r>
  <r>
    <x v="186"/>
    <x v="1624"/>
    <n v="1"/>
  </r>
  <r>
    <x v="73"/>
    <x v="1625"/>
    <n v="1"/>
  </r>
  <r>
    <x v="187"/>
    <x v="1626"/>
    <n v="1"/>
  </r>
  <r>
    <x v="350"/>
    <x v="165"/>
    <n v="1"/>
  </r>
  <r>
    <x v="219"/>
    <x v="1627"/>
    <n v="1"/>
  </r>
  <r>
    <x v="27"/>
    <x v="534"/>
    <n v="1"/>
  </r>
  <r>
    <x v="28"/>
    <x v="1628"/>
    <n v="1"/>
  </r>
  <r>
    <x v="170"/>
    <x v="1629"/>
    <n v="1"/>
  </r>
  <r>
    <x v="148"/>
    <x v="1630"/>
    <n v="1"/>
  </r>
  <r>
    <x v="271"/>
    <x v="1631"/>
    <n v="1"/>
  </r>
  <r>
    <x v="209"/>
    <x v="1632"/>
    <n v="1"/>
  </r>
  <r>
    <x v="208"/>
    <x v="1633"/>
    <n v="1"/>
  </r>
  <r>
    <x v="271"/>
    <x v="1634"/>
    <n v="1"/>
  </r>
  <r>
    <x v="30"/>
    <x v="1635"/>
    <n v="1"/>
  </r>
  <r>
    <x v="6"/>
    <x v="1636"/>
    <n v="1"/>
  </r>
  <r>
    <x v="187"/>
    <x v="1637"/>
    <n v="1"/>
  </r>
  <r>
    <x v="29"/>
    <x v="129"/>
    <n v="1"/>
  </r>
  <r>
    <x v="304"/>
    <x v="1638"/>
    <n v="1"/>
  </r>
  <r>
    <x v="207"/>
    <x v="1639"/>
    <n v="1"/>
  </r>
  <r>
    <x v="149"/>
    <x v="87"/>
    <n v="1"/>
  </r>
  <r>
    <x v="209"/>
    <x v="515"/>
    <n v="1"/>
  </r>
  <r>
    <x v="305"/>
    <x v="1640"/>
    <n v="1"/>
  </r>
  <r>
    <x v="30"/>
    <x v="509"/>
    <n v="1"/>
  </r>
  <r>
    <x v="6"/>
    <x v="1641"/>
    <n v="1"/>
  </r>
  <r>
    <x v="267"/>
    <x v="1642"/>
    <n v="1"/>
  </r>
  <r>
    <x v="236"/>
    <x v="1643"/>
    <n v="1"/>
  </r>
  <r>
    <x v="188"/>
    <x v="1644"/>
    <n v="1"/>
  </r>
  <r>
    <x v="209"/>
    <x v="1645"/>
    <n v="1"/>
  </r>
  <r>
    <x v="165"/>
    <x v="1646"/>
    <n v="1"/>
  </r>
  <r>
    <x v="52"/>
    <x v="1647"/>
    <n v="1"/>
  </r>
  <r>
    <x v="30"/>
    <x v="1648"/>
    <n v="1"/>
  </r>
  <r>
    <x v="166"/>
    <x v="1649"/>
    <n v="1"/>
  </r>
  <r>
    <x v="86"/>
    <x v="1650"/>
    <n v="1"/>
  </r>
  <r>
    <x v="150"/>
    <x v="1651"/>
    <n v="1"/>
  </r>
  <r>
    <x v="131"/>
    <x v="1652"/>
    <n v="1"/>
  </r>
  <r>
    <x v="54"/>
    <x v="1653"/>
    <n v="1"/>
  </r>
  <r>
    <x v="7"/>
    <x v="1654"/>
    <n v="1"/>
  </r>
  <r>
    <x v="132"/>
    <x v="1655"/>
    <n v="1"/>
  </r>
  <r>
    <x v="308"/>
    <x v="1656"/>
    <n v="1"/>
  </r>
  <r>
    <x v="74"/>
    <x v="1657"/>
    <n v="1"/>
  </r>
  <r>
    <x v="31"/>
    <x v="1658"/>
    <n v="1"/>
  </r>
  <r>
    <x v="166"/>
    <x v="1659"/>
    <n v="1"/>
  </r>
  <r>
    <x v="86"/>
    <x v="1660"/>
    <n v="1"/>
  </r>
  <r>
    <x v="237"/>
    <x v="1661"/>
    <n v="1"/>
  </r>
  <r>
    <x v="131"/>
    <x v="1662"/>
    <n v="1"/>
  </r>
  <r>
    <x v="132"/>
    <x v="1663"/>
    <n v="1"/>
  </r>
  <r>
    <x v="289"/>
    <x v="1664"/>
    <n v="1"/>
  </r>
  <r>
    <x v="133"/>
    <x v="1665"/>
    <n v="1"/>
  </r>
  <r>
    <x v="251"/>
    <x v="1666"/>
    <n v="1"/>
  </r>
  <r>
    <x v="189"/>
    <x v="1667"/>
    <n v="1"/>
  </r>
  <r>
    <x v="257"/>
    <x v="1668"/>
    <n v="1"/>
  </r>
  <r>
    <x v="134"/>
    <x v="347"/>
    <n v="1"/>
  </r>
  <r>
    <x v="107"/>
    <x v="1669"/>
    <n v="1"/>
  </r>
  <r>
    <x v="55"/>
    <x v="1670"/>
    <n v="1"/>
  </r>
  <r>
    <x v="238"/>
    <x v="1671"/>
    <n v="1"/>
  </r>
  <r>
    <x v="210"/>
    <x v="1672"/>
    <n v="1"/>
  </r>
  <r>
    <x v="309"/>
    <x v="467"/>
    <n v="1"/>
  </r>
  <r>
    <x v="251"/>
    <x v="1673"/>
    <n v="1"/>
  </r>
  <r>
    <x v="189"/>
    <x v="1674"/>
    <n v="1"/>
  </r>
  <r>
    <x v="151"/>
    <x v="1675"/>
    <n v="1"/>
  </r>
  <r>
    <x v="8"/>
    <x v="1676"/>
    <n v="1"/>
  </r>
  <r>
    <x v="107"/>
    <x v="1677"/>
    <n v="1"/>
  </r>
  <r>
    <x v="58"/>
    <x v="1678"/>
    <n v="1"/>
  </r>
  <r>
    <x v="56"/>
    <x v="4"/>
    <n v="1"/>
  </r>
  <r>
    <x v="238"/>
    <x v="1679"/>
    <n v="1"/>
  </r>
  <r>
    <x v="252"/>
    <x v="1680"/>
    <n v="1"/>
  </r>
  <r>
    <x v="309"/>
    <x v="1681"/>
    <n v="1"/>
  </r>
  <r>
    <x v="87"/>
    <x v="1682"/>
    <n v="1"/>
  </r>
  <r>
    <x v="151"/>
    <x v="196"/>
    <n v="1"/>
  </r>
  <r>
    <x v="8"/>
    <x v="1683"/>
    <n v="1"/>
  </r>
  <r>
    <x v="107"/>
    <x v="1480"/>
    <n v="1"/>
  </r>
  <r>
    <x v="239"/>
    <x v="1684"/>
    <n v="1"/>
  </r>
  <r>
    <x v="238"/>
    <x v="1685"/>
    <n v="1"/>
  </r>
  <r>
    <x v="252"/>
    <x v="1686"/>
    <n v="1"/>
  </r>
  <r>
    <x v="221"/>
    <x v="1687"/>
    <n v="1"/>
  </r>
  <r>
    <x v="275"/>
    <x v="1149"/>
    <n v="1"/>
  </r>
  <r>
    <x v="135"/>
    <x v="1688"/>
    <n v="1"/>
  </r>
  <r>
    <x v="88"/>
    <x v="1689"/>
    <n v="1"/>
  </r>
  <r>
    <x v="253"/>
    <x v="1690"/>
    <n v="1"/>
  </r>
  <r>
    <x v="259"/>
    <x v="1691"/>
    <n v="1"/>
  </r>
  <r>
    <x v="58"/>
    <x v="1692"/>
    <n v="1"/>
  </r>
  <r>
    <x v="310"/>
    <x v="888"/>
    <n v="1"/>
  </r>
  <r>
    <x v="202"/>
    <x v="1693"/>
    <n v="1"/>
  </r>
  <r>
    <x v="9"/>
    <x v="1694"/>
    <n v="1"/>
  </r>
  <r>
    <x v="221"/>
    <x v="1695"/>
    <n v="1"/>
  </r>
  <r>
    <x v="136"/>
    <x v="1696"/>
    <n v="1"/>
  </r>
  <r>
    <x v="311"/>
    <x v="1697"/>
    <n v="1"/>
  </r>
  <r>
    <x v="88"/>
    <x v="1021"/>
    <n v="1"/>
  </r>
  <r>
    <x v="89"/>
    <x v="1698"/>
    <n v="1"/>
  </r>
  <r>
    <x v="259"/>
    <x v="1699"/>
    <n v="1"/>
  </r>
  <r>
    <x v="229"/>
    <x v="1700"/>
    <n v="1"/>
  </r>
  <r>
    <x v="245"/>
    <x v="1149"/>
    <n v="1"/>
  </r>
  <r>
    <x v="254"/>
    <x v="1701"/>
    <n v="1"/>
  </r>
  <r>
    <x v="9"/>
    <x v="1702"/>
    <n v="1"/>
  </r>
  <r>
    <x v="11"/>
    <x v="154"/>
    <n v="1"/>
  </r>
  <r>
    <x v="136"/>
    <x v="1703"/>
    <n v="1"/>
  </r>
  <r>
    <x v="311"/>
    <x v="1704"/>
    <n v="1"/>
  </r>
  <r>
    <x v="10"/>
    <x v="632"/>
    <n v="1"/>
  </r>
  <r>
    <x v="89"/>
    <x v="1705"/>
    <n v="1"/>
  </r>
  <r>
    <x v="259"/>
    <x v="1706"/>
    <n v="1"/>
  </r>
  <r>
    <x v="152"/>
    <x v="1707"/>
    <n v="1"/>
  </r>
  <r>
    <x v="246"/>
    <x v="1708"/>
    <n v="1"/>
  </r>
  <r>
    <x v="254"/>
    <x v="1709"/>
    <n v="1"/>
  </r>
  <r>
    <x v="240"/>
    <x v="1149"/>
    <n v="1"/>
  </r>
  <r>
    <x v="222"/>
    <x v="1710"/>
    <n v="1"/>
  </r>
  <r>
    <x v="269"/>
    <x v="1711"/>
    <n v="1"/>
  </r>
  <r>
    <x v="223"/>
    <x v="1712"/>
    <n v="1"/>
  </r>
  <r>
    <x v="137"/>
    <x v="1713"/>
    <n v="1"/>
  </r>
  <r>
    <x v="313"/>
    <x v="1714"/>
    <n v="1"/>
  </r>
  <r>
    <x v="12"/>
    <x v="1715"/>
    <n v="1"/>
  </r>
  <r>
    <x v="153"/>
    <x v="1716"/>
    <n v="1"/>
  </r>
  <r>
    <x v="246"/>
    <x v="1717"/>
    <n v="1"/>
  </r>
  <r>
    <x v="268"/>
    <x v="1718"/>
    <n v="1"/>
  </r>
  <r>
    <x v="240"/>
    <x v="1719"/>
    <n v="1"/>
  </r>
  <r>
    <x v="32"/>
    <x v="417"/>
    <n v="1"/>
  </r>
  <r>
    <x v="269"/>
    <x v="1720"/>
    <n v="1"/>
  </r>
  <r>
    <x v="138"/>
    <x v="1721"/>
    <n v="1"/>
  </r>
  <r>
    <x v="137"/>
    <x v="1722"/>
    <n v="1"/>
  </r>
  <r>
    <x v="12"/>
    <x v="1723"/>
    <n v="1"/>
  </r>
  <r>
    <x v="153"/>
    <x v="1724"/>
    <n v="1"/>
  </r>
  <r>
    <x v="190"/>
    <x v="1725"/>
    <n v="1"/>
  </r>
  <r>
    <x v="90"/>
    <x v="357"/>
    <n v="1"/>
  </r>
  <r>
    <x v="241"/>
    <x v="1726"/>
    <n v="1"/>
  </r>
  <r>
    <x v="32"/>
    <x v="1727"/>
    <n v="1"/>
  </r>
  <r>
    <x v="91"/>
    <x v="1728"/>
    <n v="1"/>
  </r>
  <r>
    <x v="138"/>
    <x v="1729"/>
    <n v="1"/>
  </r>
  <r>
    <x v="122"/>
    <x v="1730"/>
    <n v="1"/>
  </r>
  <r>
    <x v="123"/>
    <x v="1731"/>
    <n v="1"/>
  </r>
  <r>
    <x v="260"/>
    <x v="1732"/>
    <n v="1"/>
  </r>
  <r>
    <x v="94"/>
    <x v="1733"/>
    <n v="1"/>
  </r>
  <r>
    <x v="190"/>
    <x v="1734"/>
    <n v="1"/>
  </r>
  <r>
    <x v="90"/>
    <x v="1735"/>
    <n v="1"/>
  </r>
  <r>
    <x v="13"/>
    <x v="1736"/>
    <n v="1"/>
  </r>
  <r>
    <x v="32"/>
    <x v="1737"/>
    <n v="1"/>
  </r>
  <r>
    <x v="91"/>
    <x v="1738"/>
    <n v="1"/>
  </r>
  <r>
    <x v="138"/>
    <x v="1739"/>
    <n v="1"/>
  </r>
  <r>
    <x v="109"/>
    <x v="1740"/>
    <n v="1"/>
  </r>
  <r>
    <x v="93"/>
    <x v="1741"/>
    <n v="1"/>
  </r>
  <r>
    <x v="154"/>
    <x v="602"/>
    <n v="1"/>
  </r>
  <r>
    <x v="94"/>
    <x v="1742"/>
    <n v="1"/>
  </r>
  <r>
    <x v="191"/>
    <x v="1743"/>
    <n v="1"/>
  </r>
  <r>
    <x v="192"/>
    <x v="1744"/>
    <n v="1"/>
  </r>
  <r>
    <x v="124"/>
    <x v="1745"/>
    <n v="1"/>
  </r>
  <r>
    <x v="110"/>
    <x v="1746"/>
    <n v="1"/>
  </r>
  <r>
    <x v="33"/>
    <x v="1149"/>
    <n v="1"/>
  </r>
  <r>
    <x v="224"/>
    <x v="624"/>
    <n v="1"/>
  </r>
  <r>
    <x v="261"/>
    <x v="598"/>
    <n v="1"/>
  </r>
  <r>
    <x v="93"/>
    <x v="1747"/>
    <n v="1"/>
  </r>
  <r>
    <x v="154"/>
    <x v="1748"/>
    <n v="1"/>
  </r>
  <r>
    <x v="95"/>
    <x v="1749"/>
    <n v="1"/>
  </r>
  <r>
    <x v="191"/>
    <x v="1750"/>
    <n v="1"/>
  </r>
  <r>
    <x v="192"/>
    <x v="1751"/>
    <n v="1"/>
  </r>
  <r>
    <x v="76"/>
    <x v="1752"/>
    <n v="1"/>
  </r>
  <r>
    <x v="125"/>
    <x v="1753"/>
    <n v="1"/>
  </r>
  <r>
    <x v="33"/>
    <x v="1754"/>
    <n v="1"/>
  </r>
  <r>
    <x v="224"/>
    <x v="893"/>
    <n v="1"/>
  </r>
  <r>
    <x v="211"/>
    <x v="1755"/>
    <n v="1"/>
  </r>
  <r>
    <x v="34"/>
    <x v="1756"/>
    <n v="1"/>
  </r>
  <r>
    <x v="276"/>
    <x v="1757"/>
    <n v="1"/>
  </r>
  <r>
    <x v="95"/>
    <x v="1758"/>
    <n v="1"/>
  </r>
  <r>
    <x v="35"/>
    <x v="1759"/>
    <n v="1"/>
  </r>
  <r>
    <x v="192"/>
    <x v="1760"/>
    <n v="1"/>
  </r>
  <r>
    <x v="76"/>
    <x v="1761"/>
    <n v="1"/>
  </r>
  <r>
    <x v="125"/>
    <x v="1762"/>
    <n v="1"/>
  </r>
  <r>
    <x v="60"/>
    <x v="295"/>
    <n v="1"/>
  </r>
  <r>
    <x v="155"/>
    <x v="417"/>
    <n v="1"/>
  </r>
  <r>
    <x v="96"/>
    <x v="1763"/>
    <n v="1"/>
  </r>
  <r>
    <x v="111"/>
    <x v="1764"/>
    <n v="1"/>
  </r>
  <r>
    <x v="140"/>
    <x v="1765"/>
    <n v="1"/>
  </r>
  <r>
    <x v="95"/>
    <x v="1766"/>
    <n v="1"/>
  </r>
  <r>
    <x v="14"/>
    <x v="1767"/>
    <n v="1"/>
  </r>
  <r>
    <x v="36"/>
    <x v="1768"/>
    <n v="1"/>
  </r>
  <r>
    <x v="167"/>
    <x v="1769"/>
    <n v="1"/>
  </r>
  <r>
    <x v="277"/>
    <x v="1770"/>
    <n v="1"/>
  </r>
  <r>
    <x v="293"/>
    <x v="1771"/>
    <n v="1"/>
  </r>
  <r>
    <x v="139"/>
    <x v="1772"/>
    <n v="1"/>
  </r>
  <r>
    <x v="112"/>
    <x v="1773"/>
    <n v="1"/>
  </r>
  <r>
    <x v="140"/>
    <x v="1774"/>
    <n v="1"/>
  </r>
  <r>
    <x v="15"/>
    <x v="1775"/>
    <n v="1"/>
  </r>
  <r>
    <x v="77"/>
    <x v="1776"/>
    <n v="1"/>
  </r>
  <r>
    <x v="36"/>
    <x v="1777"/>
    <n v="1"/>
  </r>
  <r>
    <x v="167"/>
    <x v="1778"/>
    <n v="1"/>
  </r>
  <r>
    <x v="242"/>
    <x v="1779"/>
    <n v="1"/>
  </r>
  <r>
    <x v="60"/>
    <x v="1780"/>
    <n v="1"/>
  </r>
  <r>
    <x v="293"/>
    <x v="1781"/>
    <n v="1"/>
  </r>
  <r>
    <x v="3"/>
    <x v="1782"/>
    <n v="1"/>
  </r>
  <r>
    <x v="225"/>
    <x v="1783"/>
    <n v="1"/>
  </r>
  <r>
    <x v="140"/>
    <x v="1784"/>
    <n v="1"/>
  </r>
  <r>
    <x v="15"/>
    <x v="1785"/>
    <n v="1"/>
  </r>
  <r>
    <x v="226"/>
    <x v="1786"/>
    <n v="1"/>
  </r>
  <r>
    <x v="156"/>
    <x v="1787"/>
    <n v="1"/>
  </r>
  <r>
    <x v="157"/>
    <x v="1788"/>
    <n v="1"/>
  </r>
  <r>
    <x v="203"/>
    <x v="1789"/>
    <n v="1"/>
  </r>
  <r>
    <x v="113"/>
    <x v="1790"/>
    <n v="1"/>
  </r>
  <r>
    <x v="61"/>
    <x v="1791"/>
    <n v="1"/>
  </r>
  <r>
    <x v="3"/>
    <x v="1792"/>
    <n v="1"/>
  </r>
  <r>
    <x v="212"/>
    <x v="1793"/>
    <n v="1"/>
  </r>
  <r>
    <x v="37"/>
    <x v="1794"/>
    <n v="1"/>
  </r>
  <r>
    <x v="193"/>
    <x v="1795"/>
    <n v="1"/>
  </r>
  <r>
    <x v="126"/>
    <x v="1796"/>
    <n v="1"/>
  </r>
  <r>
    <x v="157"/>
    <x v="1797"/>
    <n v="1"/>
  </r>
  <r>
    <x v="203"/>
    <x v="1798"/>
    <n v="1"/>
  </r>
  <r>
    <x v="113"/>
    <x v="1799"/>
    <n v="1"/>
  </r>
  <r>
    <x v="3"/>
    <x v="1800"/>
    <n v="1"/>
  </r>
  <r>
    <x v="299"/>
    <x v="1801"/>
    <n v="1"/>
  </r>
  <r>
    <x v="213"/>
    <x v="1802"/>
    <n v="1"/>
  </r>
  <r>
    <x v="15"/>
    <x v="1803"/>
    <n v="1"/>
  </r>
  <r>
    <x v="97"/>
    <x v="1804"/>
    <n v="1"/>
  </r>
  <r>
    <x v="126"/>
    <x v="1805"/>
    <n v="1"/>
  </r>
  <r>
    <x v="114"/>
    <x v="1806"/>
    <n v="1"/>
  </r>
  <r>
    <x v="270"/>
    <x v="1807"/>
    <n v="1"/>
  </r>
  <r>
    <x v="79"/>
    <x v="1808"/>
    <n v="1"/>
  </r>
  <r>
    <x v="16"/>
    <x v="1809"/>
    <n v="1"/>
  </r>
  <r>
    <x v="62"/>
    <x v="1810"/>
    <n v="1"/>
  </r>
  <r>
    <x v="38"/>
    <x v="1811"/>
    <n v="1"/>
  </r>
  <r>
    <x v="213"/>
    <x v="1812"/>
    <n v="1"/>
  </r>
  <r>
    <x v="15"/>
    <x v="1813"/>
    <n v="1"/>
  </r>
  <r>
    <x v="17"/>
    <x v="39"/>
    <n v="1"/>
  </r>
  <r>
    <x v="126"/>
    <x v="1814"/>
    <n v="1"/>
  </r>
  <r>
    <x v="114"/>
    <x v="1815"/>
    <n v="1"/>
  </r>
  <r>
    <x v="115"/>
    <x v="1816"/>
    <n v="1"/>
  </r>
  <r>
    <x v="264"/>
    <x v="1817"/>
    <n v="1"/>
  </r>
  <r>
    <x v="262"/>
    <x v="417"/>
    <n v="1"/>
  </r>
  <r>
    <x v="38"/>
    <x v="1818"/>
    <n v="1"/>
  </r>
  <r>
    <x v="316"/>
    <x v="1819"/>
    <n v="1"/>
  </r>
  <r>
    <x v="116"/>
    <x v="1820"/>
    <n v="1"/>
  </r>
  <r>
    <x v="317"/>
    <x v="1821"/>
    <n v="1"/>
  </r>
  <r>
    <x v="126"/>
    <x v="1822"/>
    <n v="1"/>
  </r>
  <r>
    <x v="39"/>
    <x v="774"/>
    <n v="1"/>
  </r>
  <r>
    <x v="41"/>
    <x v="1823"/>
    <n v="1"/>
  </r>
  <r>
    <x v="262"/>
    <x v="1824"/>
    <n v="1"/>
  </r>
  <r>
    <x v="80"/>
    <x v="1825"/>
    <n v="1"/>
  </r>
  <r>
    <x v="38"/>
    <x v="1826"/>
    <n v="1"/>
  </r>
  <r>
    <x v="40"/>
    <x v="1827"/>
    <n v="1"/>
  </r>
  <r>
    <x v="116"/>
    <x v="1828"/>
    <n v="1"/>
  </r>
  <r>
    <x v="318"/>
    <x v="1829"/>
    <n v="1"/>
  </r>
  <r>
    <x v="248"/>
    <x v="1830"/>
    <n v="1"/>
  </r>
  <r>
    <x v="63"/>
    <x v="1831"/>
    <n v="1"/>
  </r>
  <r>
    <x v="39"/>
    <x v="1832"/>
    <n v="1"/>
  </r>
  <r>
    <x v="41"/>
    <x v="1833"/>
    <n v="1"/>
  </r>
  <r>
    <x v="278"/>
    <x v="1644"/>
    <n v="1"/>
  </r>
  <r>
    <x v="180"/>
    <x v="1834"/>
    <n v="1"/>
  </r>
  <r>
    <x v="40"/>
    <x v="1835"/>
    <n v="1"/>
  </r>
  <r>
    <x v="116"/>
    <x v="1836"/>
    <n v="1"/>
  </r>
  <r>
    <x v="248"/>
    <x v="1735"/>
    <n v="1"/>
  </r>
  <r>
    <x v="158"/>
    <x v="1837"/>
    <n v="1"/>
  </r>
  <r>
    <x v="283"/>
    <x v="1838"/>
    <n v="1"/>
  </r>
  <r>
    <x v="41"/>
    <x v="1839"/>
    <n v="1"/>
  </r>
  <r>
    <x v="278"/>
    <x v="1840"/>
    <n v="1"/>
  </r>
  <r>
    <x v="42"/>
    <x v="1841"/>
    <n v="1"/>
  </r>
  <r>
    <x v="64"/>
    <x v="1842"/>
    <n v="1"/>
  </r>
  <r>
    <x v="5"/>
    <x v="1843"/>
    <n v="1"/>
  </r>
  <r>
    <x v="116"/>
    <x v="1844"/>
    <n v="1"/>
  </r>
  <r>
    <x v="294"/>
    <x v="1845"/>
    <n v="1"/>
  </r>
  <r>
    <x v="81"/>
    <x v="1846"/>
    <n v="1"/>
  </r>
  <r>
    <x v="82"/>
    <x v="1847"/>
    <n v="1"/>
  </r>
  <r>
    <x v="41"/>
    <x v="1848"/>
    <n v="1"/>
  </r>
  <r>
    <x v="278"/>
    <x v="1849"/>
    <n v="1"/>
  </r>
  <r>
    <x v="215"/>
    <x v="1850"/>
    <n v="1"/>
  </r>
  <r>
    <x v="231"/>
    <x v="1851"/>
    <n v="1"/>
  </r>
  <r>
    <x v="5"/>
    <x v="1852"/>
    <n v="1"/>
  </r>
  <r>
    <x v="116"/>
    <x v="87"/>
    <n v="1"/>
  </r>
  <r>
    <x v="243"/>
    <x v="1853"/>
    <n v="1"/>
  </r>
  <r>
    <x v="81"/>
    <x v="1854"/>
    <n v="1"/>
  </r>
  <r>
    <x v="141"/>
    <x v="1855"/>
    <n v="1"/>
  </r>
  <r>
    <x v="169"/>
    <x v="1856"/>
    <n v="1"/>
  </r>
  <r>
    <x v="272"/>
    <x v="1857"/>
    <n v="1"/>
  </r>
  <r>
    <x v="215"/>
    <x v="1858"/>
    <n v="1"/>
  </r>
  <r>
    <x v="43"/>
    <x v="1859"/>
    <n v="1"/>
  </r>
  <r>
    <x v="5"/>
    <x v="1860"/>
    <n v="1"/>
  </r>
  <r>
    <x v="195"/>
    <x v="1861"/>
    <n v="1"/>
  </r>
  <r>
    <x v="44"/>
    <x v="510"/>
    <n v="1"/>
  </r>
  <r>
    <x v="18"/>
    <x v="1862"/>
    <n v="1"/>
  </r>
  <r>
    <x v="141"/>
    <x v="1863"/>
    <n v="1"/>
  </r>
  <r>
    <x v="169"/>
    <x v="1864"/>
    <n v="1"/>
  </r>
  <r>
    <x v="216"/>
    <x v="1865"/>
    <n v="1"/>
  </r>
  <r>
    <x v="143"/>
    <x v="1866"/>
    <n v="1"/>
  </r>
  <r>
    <x v="171"/>
    <x v="1867"/>
    <n v="1"/>
  </r>
  <r>
    <x v="98"/>
    <x v="1868"/>
    <n v="1"/>
  </r>
  <r>
    <x v="159"/>
    <x v="467"/>
    <n v="1"/>
  </r>
  <r>
    <x v="44"/>
    <x v="1869"/>
    <n v="1"/>
  </r>
  <r>
    <x v="18"/>
    <x v="1147"/>
    <n v="1"/>
  </r>
  <r>
    <x v="204"/>
    <x v="1870"/>
    <n v="1"/>
  </r>
  <r>
    <x v="2"/>
    <x v="1871"/>
    <n v="1"/>
  </r>
  <r>
    <x v="216"/>
    <x v="1872"/>
    <n v="1"/>
  </r>
  <r>
    <x v="143"/>
    <x v="1873"/>
    <n v="1"/>
  </r>
  <r>
    <x v="171"/>
    <x v="1874"/>
    <n v="1"/>
  </r>
  <r>
    <x v="98"/>
    <x v="1875"/>
    <n v="1"/>
  </r>
  <r>
    <x v="159"/>
    <x v="1876"/>
    <n v="1"/>
  </r>
  <r>
    <x v="321"/>
    <x v="654"/>
    <n v="1"/>
  </r>
  <r>
    <x v="0"/>
    <x v="1877"/>
    <n v="1"/>
  </r>
  <r>
    <x v="127"/>
    <x v="1878"/>
    <n v="1"/>
  </r>
  <r>
    <x v="142"/>
    <x v="1879"/>
    <n v="1"/>
  </r>
  <r>
    <x v="143"/>
    <x v="1078"/>
    <n v="1"/>
  </r>
  <r>
    <x v="244"/>
    <x v="1880"/>
    <n v="1"/>
  </r>
  <r>
    <x v="161"/>
    <x v="1881"/>
    <n v="1"/>
  </r>
  <r>
    <x v="19"/>
    <x v="1882"/>
    <n v="1"/>
  </r>
  <r>
    <x v="173"/>
    <x v="1883"/>
    <n v="1"/>
  </r>
  <r>
    <x v="0"/>
    <x v="1884"/>
    <n v="1"/>
  </r>
  <r>
    <x v="127"/>
    <x v="1885"/>
    <n v="1"/>
  </r>
  <r>
    <x v="142"/>
    <x v="1886"/>
    <n v="1"/>
  </r>
  <r>
    <x v="65"/>
    <x v="1887"/>
    <n v="1"/>
  </r>
  <r>
    <x v="160"/>
    <x v="1888"/>
    <n v="1"/>
  </r>
  <r>
    <x v="144"/>
    <x v="1889"/>
    <n v="1"/>
  </r>
  <r>
    <x v="161"/>
    <x v="1890"/>
    <n v="1"/>
  </r>
  <r>
    <x v="19"/>
    <x v="1891"/>
    <n v="1"/>
  </r>
  <r>
    <x v="173"/>
    <x v="1892"/>
    <n v="1"/>
  </r>
  <r>
    <x v="45"/>
    <x v="1893"/>
    <n v="1"/>
  </r>
  <r>
    <x v="99"/>
    <x v="1894"/>
    <n v="1"/>
  </r>
  <r>
    <x v="46"/>
    <x v="623"/>
    <n v="1"/>
  </r>
  <r>
    <x v="160"/>
    <x v="1895"/>
    <n v="1"/>
  </r>
  <r>
    <x v="217"/>
    <x v="1896"/>
    <n v="1"/>
  </r>
  <r>
    <x v="172"/>
    <x v="1897"/>
    <n v="1"/>
  </r>
  <r>
    <x v="19"/>
    <x v="1898"/>
    <n v="1"/>
  </r>
  <r>
    <x v="173"/>
    <x v="1899"/>
    <n v="1"/>
  </r>
  <r>
    <x v="45"/>
    <x v="1900"/>
    <n v="1"/>
  </r>
  <r>
    <x v="281"/>
    <x v="1901"/>
    <n v="1"/>
  </r>
  <r>
    <x v="196"/>
    <x v="1902"/>
    <n v="1"/>
  </r>
  <r>
    <x v="46"/>
    <x v="1903"/>
    <n v="1"/>
  </r>
  <r>
    <x v="296"/>
    <x v="1904"/>
    <n v="1"/>
  </r>
  <r>
    <x v="290"/>
    <x v="1905"/>
    <n v="1"/>
  </r>
  <r>
    <x v="172"/>
    <x v="1906"/>
    <n v="1"/>
  </r>
  <r>
    <x v="19"/>
    <x v="1907"/>
    <n v="1"/>
  </r>
  <r>
    <x v="173"/>
    <x v="125"/>
    <n v="1"/>
  </r>
  <r>
    <x v="20"/>
    <x v="1908"/>
    <n v="1"/>
  </r>
  <r>
    <x v="281"/>
    <x v="1909"/>
    <n v="1"/>
  </r>
  <r>
    <x v="196"/>
    <x v="1910"/>
    <n v="1"/>
  </r>
  <r>
    <x v="145"/>
    <x v="417"/>
    <n v="1"/>
  </r>
  <r>
    <x v="351"/>
    <x v="165"/>
    <n v="1"/>
  </r>
  <r>
    <x v="47"/>
    <x v="1911"/>
    <n v="1"/>
  </r>
  <r>
    <x v="297"/>
    <x v="1912"/>
    <n v="1"/>
  </r>
  <r>
    <x v="21"/>
    <x v="1913"/>
    <n v="1"/>
  </r>
  <r>
    <x v="173"/>
    <x v="1914"/>
    <n v="1"/>
  </r>
  <r>
    <x v="20"/>
    <x v="1915"/>
    <n v="1"/>
  </r>
  <r>
    <x v="117"/>
    <x v="1916"/>
    <n v="1"/>
  </r>
  <r>
    <x v="174"/>
    <x v="1917"/>
    <n v="1"/>
  </r>
  <r>
    <x v="145"/>
    <x v="1918"/>
    <n v="1"/>
  </r>
  <r>
    <x v="128"/>
    <x v="1919"/>
    <n v="1"/>
  </r>
  <r>
    <x v="118"/>
    <x v="1920"/>
    <n v="1"/>
  </r>
  <r>
    <x v="324"/>
    <x v="295"/>
    <n v="1"/>
  </r>
  <r>
    <x v="21"/>
    <x v="1921"/>
    <n v="1"/>
  </r>
  <r>
    <x v="20"/>
    <x v="1922"/>
    <n v="1"/>
  </r>
  <r>
    <x v="325"/>
    <x v="1633"/>
    <n v="1"/>
  </r>
  <r>
    <x v="145"/>
    <x v="1923"/>
    <n v="1"/>
  </r>
  <r>
    <x v="227"/>
    <x v="1924"/>
    <n v="1"/>
  </r>
  <r>
    <x v="118"/>
    <x v="165"/>
    <n v="1"/>
  </r>
  <r>
    <x v="255"/>
    <x v="1925"/>
    <n v="1"/>
  </r>
  <r>
    <x v="21"/>
    <x v="1926"/>
    <n v="1"/>
  </r>
  <r>
    <x v="197"/>
    <x v="772"/>
    <n v="1"/>
  </r>
  <r>
    <x v="265"/>
    <x v="1927"/>
    <n v="1"/>
  </r>
  <r>
    <x v="175"/>
    <x v="1928"/>
    <n v="1"/>
  </r>
  <r>
    <x v="145"/>
    <x v="1929"/>
    <n v="1"/>
  </r>
  <r>
    <x v="227"/>
    <x v="1930"/>
    <n v="1"/>
  </r>
  <r>
    <x v="198"/>
    <x v="1931"/>
    <n v="1"/>
  </r>
  <r>
    <x v="176"/>
    <x v="1932"/>
    <n v="1"/>
  </r>
  <r>
    <x v="233"/>
    <x v="1933"/>
    <n v="1"/>
  </r>
  <r>
    <x v="22"/>
    <x v="1934"/>
    <n v="1"/>
  </r>
  <r>
    <x v="181"/>
    <x v="194"/>
    <n v="1"/>
  </r>
  <r>
    <x v="175"/>
    <x v="1935"/>
    <n v="1"/>
  </r>
  <r>
    <x v="266"/>
    <x v="1936"/>
    <n v="1"/>
  </r>
  <r>
    <x v="145"/>
    <x v="1937"/>
    <n v="1"/>
  </r>
  <r>
    <x v="119"/>
    <x v="670"/>
    <n v="1"/>
  </r>
  <r>
    <x v="198"/>
    <x v="1938"/>
    <n v="1"/>
  </r>
  <r>
    <x v="176"/>
    <x v="1939"/>
    <n v="1"/>
  </r>
  <r>
    <x v="233"/>
    <x v="1940"/>
    <n v="1"/>
  </r>
  <r>
    <x v="181"/>
    <x v="1941"/>
    <n v="1"/>
  </r>
  <r>
    <x v="100"/>
    <x v="1942"/>
    <n v="1"/>
  </r>
  <r>
    <x v="176"/>
    <x v="1943"/>
    <n v="1"/>
  </r>
  <r>
    <x v="298"/>
    <x v="1944"/>
    <n v="1"/>
  </r>
  <r>
    <x v="22"/>
    <x v="1945"/>
    <n v="1"/>
  </r>
  <r>
    <x v="233"/>
    <x v="1946"/>
    <n v="1"/>
  </r>
  <r>
    <x v="23"/>
    <x v="1947"/>
    <n v="1"/>
  </r>
  <r>
    <x v="1"/>
    <x v="1948"/>
    <n v="1"/>
  </r>
  <r>
    <x v="198"/>
    <x v="1949"/>
    <n v="1"/>
  </r>
  <r>
    <x v="182"/>
    <x v="1404"/>
    <n v="1"/>
  </r>
  <r>
    <x v="284"/>
    <x v="1950"/>
    <n v="1"/>
  </r>
  <r>
    <x v="234"/>
    <x v="1951"/>
    <n v="1"/>
  </r>
  <r>
    <x v="298"/>
    <x v="1952"/>
    <n v="1"/>
  </r>
  <r>
    <x v="129"/>
    <x v="1953"/>
    <n v="1"/>
  </r>
  <r>
    <x v="235"/>
    <x v="162"/>
    <n v="1"/>
  </r>
  <r>
    <x v="23"/>
    <x v="1954"/>
    <n v="1"/>
  </r>
  <r>
    <x v="1"/>
    <x v="1955"/>
    <n v="1"/>
  </r>
  <r>
    <x v="101"/>
    <x v="449"/>
    <n v="1"/>
  </r>
  <r>
    <x v="24"/>
    <x v="1956"/>
    <n v="1"/>
  </r>
  <r>
    <x v="146"/>
    <x v="1957"/>
    <n v="1"/>
  </r>
  <r>
    <x v="234"/>
    <x v="1958"/>
    <n v="1"/>
  </r>
  <r>
    <x v="48"/>
    <x v="264"/>
    <n v="1"/>
  </r>
  <r>
    <x v="249"/>
    <x v="1959"/>
    <n v="1"/>
  </r>
  <r>
    <x v="326"/>
    <x v="1960"/>
    <n v="1"/>
  </r>
  <r>
    <x v="327"/>
    <x v="1961"/>
    <n v="1"/>
  </r>
  <r>
    <x v="102"/>
    <x v="1962"/>
    <n v="1"/>
  </r>
  <r>
    <x v="146"/>
    <x v="1963"/>
    <n v="1"/>
  </r>
  <r>
    <x v="71"/>
    <x v="1964"/>
    <n v="1"/>
  </r>
  <r>
    <x v="130"/>
    <x v="640"/>
    <n v="1"/>
  </r>
  <r>
    <x v="249"/>
    <x v="1965"/>
    <n v="1"/>
  </r>
  <r>
    <x v="120"/>
    <x v="1966"/>
    <n v="1"/>
  </r>
  <r>
    <x v="199"/>
    <x v="26"/>
    <n v="1"/>
  </r>
  <r>
    <x v="102"/>
    <x v="1967"/>
    <n v="1"/>
  </r>
  <r>
    <x v="328"/>
    <x v="1968"/>
    <n v="1"/>
  </r>
  <r>
    <x v="71"/>
    <x v="1694"/>
    <n v="1"/>
  </r>
  <r>
    <x v="130"/>
    <x v="1969"/>
    <n v="1"/>
  </r>
  <r>
    <x v="205"/>
    <x v="1970"/>
    <n v="1"/>
  </r>
  <r>
    <x v="50"/>
    <x v="1971"/>
    <n v="1"/>
  </r>
  <r>
    <x v="200"/>
    <x v="1972"/>
    <n v="1"/>
  </r>
  <r>
    <x v="25"/>
    <x v="1973"/>
    <n v="1"/>
  </r>
  <r>
    <x v="279"/>
    <x v="1974"/>
    <n v="1"/>
  </r>
  <r>
    <x v="102"/>
    <x v="1975"/>
    <n v="1"/>
  </r>
  <r>
    <x v="183"/>
    <x v="1976"/>
    <n v="1"/>
  </r>
  <r>
    <x v="250"/>
    <x v="882"/>
    <n v="1"/>
  </r>
  <r>
    <x v="205"/>
    <x v="1977"/>
    <n v="1"/>
  </r>
  <r>
    <x v="177"/>
    <x v="1978"/>
    <n v="1"/>
  </r>
  <r>
    <x v="25"/>
    <x v="1979"/>
    <n v="1"/>
  </r>
  <r>
    <x v="279"/>
    <x v="1980"/>
    <n v="1"/>
  </r>
  <r>
    <x v="84"/>
    <x v="1981"/>
    <n v="1"/>
  </r>
  <r>
    <x v="51"/>
    <x v="1982"/>
    <n v="1"/>
  </r>
  <r>
    <x v="71"/>
    <x v="1983"/>
    <n v="1"/>
  </r>
  <r>
    <x v="285"/>
    <x v="18"/>
    <n v="1"/>
  </r>
  <r>
    <x v="26"/>
    <x v="1280"/>
    <n v="1"/>
  </r>
  <r>
    <x v="177"/>
    <x v="1984"/>
    <n v="1"/>
  </r>
  <r>
    <x v="286"/>
    <x v="1985"/>
    <n v="1"/>
  </r>
  <r>
    <x v="291"/>
    <x v="1986"/>
    <n v="1"/>
  </r>
  <r>
    <x v="83"/>
    <x v="1987"/>
    <n v="1"/>
  </r>
  <r>
    <x v="84"/>
    <x v="1988"/>
    <n v="1"/>
  </r>
  <r>
    <x v="218"/>
    <x v="1989"/>
    <n v="1"/>
  </r>
  <r>
    <x v="300"/>
    <x v="1990"/>
    <n v="1"/>
  </r>
  <r>
    <x v="184"/>
    <x v="1991"/>
    <n v="1"/>
  </r>
  <r>
    <x v="26"/>
    <x v="1992"/>
    <n v="1"/>
  </r>
  <r>
    <x v="177"/>
    <x v="1993"/>
    <n v="1"/>
  </r>
  <r>
    <x v="286"/>
    <x v="781"/>
    <n v="1"/>
  </r>
  <r>
    <x v="287"/>
    <x v="874"/>
    <n v="1"/>
  </r>
  <r>
    <x v="83"/>
    <x v="1994"/>
    <n v="1"/>
  </r>
  <r>
    <x v="84"/>
    <x v="1995"/>
    <n v="1"/>
  </r>
  <r>
    <x v="121"/>
    <x v="1996"/>
    <n v="1"/>
  </r>
  <r>
    <x v="295"/>
    <x v="1997"/>
    <n v="1"/>
  </r>
  <r>
    <x v="256"/>
    <x v="1998"/>
    <n v="1"/>
  </r>
  <r>
    <x v="26"/>
    <x v="1999"/>
    <n v="1"/>
  </r>
  <r>
    <x v="178"/>
    <x v="2000"/>
    <n v="1"/>
  </r>
  <r>
    <x v="163"/>
    <x v="2001"/>
    <n v="1"/>
  </r>
  <r>
    <x v="330"/>
    <x v="2002"/>
    <n v="1"/>
  </r>
  <r>
    <x v="83"/>
    <x v="2003"/>
    <n v="1"/>
  </r>
  <r>
    <x v="201"/>
    <x v="2004"/>
    <n v="1"/>
  </r>
  <r>
    <x v="302"/>
    <x v="2005"/>
    <n v="1"/>
  </r>
  <r>
    <x v="331"/>
    <x v="165"/>
    <n v="1"/>
  </r>
  <r>
    <x v="256"/>
    <x v="2006"/>
    <n v="1"/>
  </r>
  <r>
    <x v="147"/>
    <x v="976"/>
    <n v="1"/>
  </r>
  <r>
    <x v="178"/>
    <x v="2007"/>
    <n v="1"/>
  </r>
  <r>
    <x v="163"/>
    <x v="2008"/>
    <n v="1"/>
  </r>
  <r>
    <x v="349"/>
    <x v="347"/>
    <n v="1"/>
  </r>
  <r>
    <x v="292"/>
    <x v="2009"/>
    <n v="1"/>
  </r>
  <r>
    <x v="170"/>
    <x v="2010"/>
    <n v="1"/>
  </r>
  <r>
    <x v="164"/>
    <x v="2011"/>
    <n v="1"/>
  </r>
  <r>
    <x v="186"/>
    <x v="2012"/>
    <n v="1"/>
  </r>
  <r>
    <x v="185"/>
    <x v="2013"/>
    <n v="1"/>
  </r>
  <r>
    <x v="288"/>
    <x v="874"/>
    <n v="1"/>
  </r>
  <r>
    <x v="85"/>
    <x v="2014"/>
    <n v="1"/>
  </r>
  <r>
    <x v="105"/>
    <x v="2015"/>
    <n v="1"/>
  </r>
  <r>
    <x v="28"/>
    <x v="2016"/>
    <n v="1"/>
  </r>
  <r>
    <x v="170"/>
    <x v="2017"/>
    <n v="1"/>
  </r>
  <r>
    <x v="148"/>
    <x v="2018"/>
    <n v="1"/>
  </r>
  <r>
    <x v="271"/>
    <x v="1341"/>
    <n v="1"/>
  </r>
  <r>
    <x v="73"/>
    <x v="2019"/>
    <n v="1"/>
  </r>
  <r>
    <x v="187"/>
    <x v="347"/>
    <n v="1"/>
  </r>
  <r>
    <x v="263"/>
    <x v="2020"/>
    <n v="1"/>
  </r>
  <r>
    <x v="219"/>
    <x v="2021"/>
    <n v="1"/>
  </r>
  <r>
    <x v="28"/>
    <x v="2022"/>
    <n v="1"/>
  </r>
  <r>
    <x v="187"/>
    <x v="2023"/>
    <n v="1"/>
  </r>
  <r>
    <x v="219"/>
    <x v="2024"/>
    <n v="1"/>
  </r>
  <r>
    <x v="27"/>
    <x v="2025"/>
    <n v="1"/>
  </r>
  <r>
    <x v="303"/>
    <x v="2026"/>
    <n v="1"/>
  </r>
  <r>
    <x v="149"/>
    <x v="2027"/>
    <n v="1"/>
  </r>
  <r>
    <x v="209"/>
    <x v="2028"/>
    <n v="1"/>
  </r>
  <r>
    <x v="208"/>
    <x v="2029"/>
    <n v="1"/>
  </r>
  <r>
    <x v="52"/>
    <x v="510"/>
    <n v="1"/>
  </r>
  <r>
    <x v="30"/>
    <x v="2030"/>
    <n v="1"/>
  </r>
  <r>
    <x v="6"/>
    <x v="2031"/>
    <n v="1"/>
  </r>
  <r>
    <x v="53"/>
    <x v="2032"/>
    <n v="1"/>
  </r>
  <r>
    <x v="352"/>
    <x v="2033"/>
    <n v="1"/>
  </r>
  <r>
    <x v="304"/>
    <x v="2034"/>
    <n v="1"/>
  </r>
  <r>
    <x v="188"/>
    <x v="2035"/>
    <n v="1"/>
  </r>
  <r>
    <x v="149"/>
    <x v="2036"/>
    <n v="1"/>
  </r>
  <r>
    <x v="209"/>
    <x v="1630"/>
    <n v="1"/>
  </r>
  <r>
    <x v="106"/>
    <x v="2037"/>
    <n v="1"/>
  </r>
  <r>
    <x v="52"/>
    <x v="2038"/>
    <n v="1"/>
  </r>
  <r>
    <x v="30"/>
    <x v="2039"/>
    <n v="1"/>
  </r>
  <r>
    <x v="6"/>
    <x v="2040"/>
    <n v="1"/>
  </r>
  <r>
    <x v="53"/>
    <x v="2041"/>
    <n v="1"/>
  </r>
  <r>
    <x v="267"/>
    <x v="2042"/>
    <n v="1"/>
  </r>
  <r>
    <x v="131"/>
    <x v="2043"/>
    <n v="1"/>
  </r>
  <r>
    <x v="188"/>
    <x v="2044"/>
    <n v="1"/>
  </r>
  <r>
    <x v="7"/>
    <x v="2045"/>
    <n v="1"/>
  </r>
  <r>
    <x v="132"/>
    <x v="2046"/>
    <n v="1"/>
  </r>
  <r>
    <x v="165"/>
    <x v="443"/>
    <n v="1"/>
  </r>
  <r>
    <x v="307"/>
    <x v="1251"/>
    <n v="1"/>
  </r>
  <r>
    <x v="166"/>
    <x v="2047"/>
    <n v="1"/>
  </r>
  <r>
    <x v="86"/>
    <x v="39"/>
    <n v="1"/>
  </r>
  <r>
    <x v="150"/>
    <x v="2048"/>
    <n v="1"/>
  </r>
  <r>
    <x v="131"/>
    <x v="2049"/>
    <n v="1"/>
  </r>
  <r>
    <x v="54"/>
    <x v="2050"/>
    <n v="1"/>
  </r>
  <r>
    <x v="7"/>
    <x v="2051"/>
    <n v="1"/>
  </r>
  <r>
    <x v="132"/>
    <x v="1219"/>
    <n v="1"/>
  </r>
  <r>
    <x v="308"/>
    <x v="2052"/>
    <n v="1"/>
  </r>
  <r>
    <x v="74"/>
    <x v="2053"/>
    <n v="1"/>
  </r>
  <r>
    <x v="166"/>
    <x v="2054"/>
    <n v="1"/>
  </r>
  <r>
    <x v="86"/>
    <x v="2055"/>
    <n v="1"/>
  </r>
  <r>
    <x v="237"/>
    <x v="2056"/>
    <n v="1"/>
  </r>
  <r>
    <x v="134"/>
    <x v="2057"/>
    <n v="1"/>
  </r>
  <r>
    <x v="54"/>
    <x v="2058"/>
    <n v="1"/>
  </r>
  <r>
    <x v="55"/>
    <x v="2059"/>
    <n v="1"/>
  </r>
  <r>
    <x v="132"/>
    <x v="2060"/>
    <n v="1"/>
  </r>
  <r>
    <x v="289"/>
    <x v="2061"/>
    <n v="1"/>
  </r>
  <r>
    <x v="332"/>
    <x v="2062"/>
    <n v="1"/>
  </r>
  <r>
    <x v="31"/>
    <x v="2063"/>
    <n v="1"/>
  </r>
  <r>
    <x v="251"/>
    <x v="2064"/>
    <n v="1"/>
  </r>
  <r>
    <x v="189"/>
    <x v="2065"/>
    <n v="1"/>
  </r>
  <r>
    <x v="257"/>
    <x v="2066"/>
    <n v="1"/>
  </r>
  <r>
    <x v="107"/>
    <x v="2067"/>
    <n v="1"/>
  </r>
  <r>
    <x v="55"/>
    <x v="2068"/>
    <n v="1"/>
  </r>
  <r>
    <x v="56"/>
    <x v="2069"/>
    <n v="1"/>
  </r>
  <r>
    <x v="238"/>
    <x v="2070"/>
    <n v="1"/>
  </r>
  <r>
    <x v="210"/>
    <x v="2071"/>
    <n v="1"/>
  </r>
  <r>
    <x v="309"/>
    <x v="2072"/>
    <n v="1"/>
  </r>
  <r>
    <x v="57"/>
    <x v="2073"/>
    <n v="1"/>
  </r>
  <r>
    <x v="220"/>
    <x v="2074"/>
    <n v="1"/>
  </r>
  <r>
    <x v="151"/>
    <x v="2075"/>
    <n v="1"/>
  </r>
  <r>
    <x v="8"/>
    <x v="2076"/>
    <n v="1"/>
  </r>
  <r>
    <x v="107"/>
    <x v="2077"/>
    <n v="1"/>
  </r>
  <r>
    <x v="58"/>
    <x v="2078"/>
    <n v="1"/>
  </r>
  <r>
    <x v="56"/>
    <x v="2079"/>
    <n v="1"/>
  </r>
  <r>
    <x v="238"/>
    <x v="2080"/>
    <n v="1"/>
  </r>
  <r>
    <x v="252"/>
    <x v="2081"/>
    <n v="1"/>
  </r>
  <r>
    <x v="221"/>
    <x v="2082"/>
    <n v="1"/>
  </r>
  <r>
    <x v="57"/>
    <x v="2083"/>
    <n v="1"/>
  </r>
  <r>
    <x v="135"/>
    <x v="2084"/>
    <n v="1"/>
  </r>
  <r>
    <x v="258"/>
    <x v="2085"/>
    <n v="1"/>
  </r>
  <r>
    <x v="253"/>
    <x v="2086"/>
    <n v="1"/>
  </r>
  <r>
    <x v="259"/>
    <x v="2087"/>
    <n v="1"/>
  </r>
  <r>
    <x v="58"/>
    <x v="2088"/>
    <n v="1"/>
  </r>
  <r>
    <x v="310"/>
    <x v="1790"/>
    <n v="1"/>
  </r>
  <r>
    <x v="202"/>
    <x v="2089"/>
    <n v="1"/>
  </r>
  <r>
    <x v="9"/>
    <x v="2090"/>
    <n v="1"/>
  </r>
  <r>
    <x v="221"/>
    <x v="2091"/>
    <n v="1"/>
  </r>
  <r>
    <x v="353"/>
    <x v="2092"/>
    <n v="1"/>
  </r>
  <r>
    <x v="135"/>
    <x v="2093"/>
    <n v="1"/>
  </r>
  <r>
    <x v="88"/>
    <x v="2094"/>
    <n v="1"/>
  </r>
  <r>
    <x v="253"/>
    <x v="2095"/>
    <n v="1"/>
  </r>
  <r>
    <x v="259"/>
    <x v="2096"/>
    <n v="1"/>
  </r>
  <r>
    <x v="58"/>
    <x v="2097"/>
    <n v="1"/>
  </r>
  <r>
    <x v="310"/>
    <x v="2098"/>
    <n v="1"/>
  </r>
  <r>
    <x v="9"/>
    <x v="2099"/>
    <n v="1"/>
  </r>
  <r>
    <x v="11"/>
    <x v="2100"/>
    <n v="1"/>
  </r>
  <r>
    <x v="136"/>
    <x v="2101"/>
    <n v="1"/>
  </r>
  <r>
    <x v="311"/>
    <x v="2102"/>
    <n v="1"/>
  </r>
  <r>
    <x v="10"/>
    <x v="2"/>
    <n v="1"/>
  </r>
  <r>
    <x v="89"/>
    <x v="2103"/>
    <n v="1"/>
  </r>
  <r>
    <x v="259"/>
    <x v="2104"/>
    <n v="1"/>
  </r>
  <r>
    <x v="152"/>
    <x v="2105"/>
    <n v="1"/>
  </r>
  <r>
    <x v="245"/>
    <x v="2106"/>
    <n v="1"/>
  </r>
  <r>
    <x v="254"/>
    <x v="2107"/>
    <n v="1"/>
  </r>
  <r>
    <x v="240"/>
    <x v="2108"/>
    <n v="1"/>
  </r>
  <r>
    <x v="11"/>
    <x v="2109"/>
    <n v="1"/>
  </r>
  <r>
    <x v="269"/>
    <x v="1293"/>
    <n v="1"/>
  </r>
  <r>
    <x v="223"/>
    <x v="2100"/>
    <n v="1"/>
  </r>
  <r>
    <x v="10"/>
    <x v="2110"/>
    <n v="1"/>
  </r>
  <r>
    <x v="335"/>
    <x v="449"/>
    <n v="1"/>
  </r>
  <r>
    <x v="259"/>
    <x v="2111"/>
    <n v="1"/>
  </r>
  <r>
    <x v="152"/>
    <x v="757"/>
    <n v="1"/>
  </r>
  <r>
    <x v="246"/>
    <x v="2112"/>
    <n v="1"/>
  </r>
  <r>
    <x v="254"/>
    <x v="2113"/>
    <n v="1"/>
  </r>
  <r>
    <x v="240"/>
    <x v="2013"/>
    <n v="1"/>
  </r>
  <r>
    <x v="222"/>
    <x v="2114"/>
    <n v="1"/>
  </r>
  <r>
    <x v="269"/>
    <x v="287"/>
    <n v="1"/>
  </r>
  <r>
    <x v="223"/>
    <x v="1146"/>
    <n v="1"/>
  </r>
  <r>
    <x v="137"/>
    <x v="2115"/>
    <n v="1"/>
  </r>
  <r>
    <x v="59"/>
    <x v="2116"/>
    <n v="1"/>
  </r>
  <r>
    <x v="12"/>
    <x v="2117"/>
    <n v="1"/>
  </r>
  <r>
    <x v="153"/>
    <x v="2118"/>
    <n v="1"/>
  </r>
  <r>
    <x v="246"/>
    <x v="2119"/>
    <n v="1"/>
  </r>
  <r>
    <x v="268"/>
    <x v="2120"/>
    <n v="1"/>
  </r>
  <r>
    <x v="241"/>
    <x v="2121"/>
    <n v="1"/>
  </r>
  <r>
    <x v="32"/>
    <x v="847"/>
    <n v="1"/>
  </r>
  <r>
    <x v="91"/>
    <x v="2122"/>
    <n v="1"/>
  </r>
  <r>
    <x v="138"/>
    <x v="2123"/>
    <n v="1"/>
  </r>
  <r>
    <x v="122"/>
    <x v="2124"/>
    <n v="1"/>
  </r>
  <r>
    <x v="59"/>
    <x v="2125"/>
    <n v="1"/>
  </r>
  <r>
    <x v="336"/>
    <x v="2126"/>
    <n v="1"/>
  </r>
  <r>
    <x v="153"/>
    <x v="2127"/>
    <n v="1"/>
  </r>
  <r>
    <x v="190"/>
    <x v="489"/>
    <n v="1"/>
  </r>
  <r>
    <x v="90"/>
    <x v="2128"/>
    <n v="1"/>
  </r>
  <r>
    <x v="241"/>
    <x v="2129"/>
    <n v="1"/>
  </r>
  <r>
    <x v="32"/>
    <x v="26"/>
    <n v="1"/>
  </r>
  <r>
    <x v="91"/>
    <x v="2130"/>
    <n v="1"/>
  </r>
  <r>
    <x v="138"/>
    <x v="2131"/>
    <n v="1"/>
  </r>
  <r>
    <x v="109"/>
    <x v="2132"/>
    <n v="1"/>
  </r>
  <r>
    <x v="123"/>
    <x v="2133"/>
    <n v="1"/>
  </r>
  <r>
    <x v="260"/>
    <x v="2134"/>
    <n v="1"/>
  </r>
  <r>
    <x v="94"/>
    <x v="2135"/>
    <n v="1"/>
  </r>
  <r>
    <x v="191"/>
    <x v="2136"/>
    <n v="1"/>
  </r>
  <r>
    <x v="13"/>
    <x v="2137"/>
    <n v="1"/>
  </r>
  <r>
    <x v="124"/>
    <x v="2138"/>
    <n v="1"/>
  </r>
  <r>
    <x v="108"/>
    <x v="2139"/>
    <n v="1"/>
  </r>
  <r>
    <x v="91"/>
    <x v="2140"/>
    <n v="1"/>
  </r>
  <r>
    <x v="138"/>
    <x v="2141"/>
    <n v="1"/>
  </r>
  <r>
    <x v="109"/>
    <x v="2142"/>
    <n v="1"/>
  </r>
  <r>
    <x v="93"/>
    <x v="2143"/>
    <n v="1"/>
  </r>
  <r>
    <x v="154"/>
    <x v="2144"/>
    <n v="1"/>
  </r>
  <r>
    <x v="94"/>
    <x v="2077"/>
    <n v="1"/>
  </r>
  <r>
    <x v="191"/>
    <x v="2145"/>
    <n v="1"/>
  </r>
  <r>
    <x v="192"/>
    <x v="39"/>
    <n v="1"/>
  </r>
  <r>
    <x v="124"/>
    <x v="2146"/>
    <n v="1"/>
  </r>
  <r>
    <x v="338"/>
    <x v="2147"/>
    <n v="1"/>
  </r>
  <r>
    <x v="224"/>
    <x v="2148"/>
    <n v="1"/>
  </r>
  <r>
    <x v="261"/>
    <x v="2149"/>
    <n v="1"/>
  </r>
  <r>
    <x v="34"/>
    <x v="2150"/>
    <n v="1"/>
  </r>
  <r>
    <x v="154"/>
    <x v="2151"/>
    <n v="1"/>
  </r>
  <r>
    <x v="95"/>
    <x v="2152"/>
    <n v="1"/>
  </r>
  <r>
    <x v="314"/>
    <x v="2153"/>
    <n v="1"/>
  </r>
  <r>
    <x v="192"/>
    <x v="2154"/>
    <n v="1"/>
  </r>
  <r>
    <x v="76"/>
    <x v="2155"/>
    <n v="1"/>
  </r>
  <r>
    <x v="125"/>
    <x v="2156"/>
    <n v="1"/>
  </r>
  <r>
    <x v="33"/>
    <x v="1704"/>
    <n v="1"/>
  </r>
  <r>
    <x v="339"/>
    <x v="2157"/>
    <n v="1"/>
  </r>
  <r>
    <x v="211"/>
    <x v="2158"/>
    <n v="1"/>
  </r>
  <r>
    <x v="34"/>
    <x v="2159"/>
    <n v="1"/>
  </r>
  <r>
    <x v="276"/>
    <x v="26"/>
    <n v="1"/>
  </r>
  <r>
    <x v="95"/>
    <x v="2160"/>
    <n v="1"/>
  </r>
  <r>
    <x v="14"/>
    <x v="2161"/>
    <n v="1"/>
  </r>
  <r>
    <x v="125"/>
    <x v="2162"/>
    <n v="1"/>
  </r>
  <r>
    <x v="60"/>
    <x v="2163"/>
    <n v="1"/>
  </r>
  <r>
    <x v="155"/>
    <x v="192"/>
    <n v="1"/>
  </r>
  <r>
    <x v="96"/>
    <x v="2164"/>
    <n v="1"/>
  </r>
  <r>
    <x v="111"/>
    <x v="2165"/>
    <n v="1"/>
  </r>
  <r>
    <x v="140"/>
    <x v="1383"/>
    <n v="1"/>
  </r>
  <r>
    <x v="15"/>
    <x v="2166"/>
    <n v="1"/>
  </r>
  <r>
    <x v="77"/>
    <x v="2167"/>
    <n v="1"/>
  </r>
  <r>
    <x v="36"/>
    <x v="347"/>
    <n v="1"/>
  </r>
  <r>
    <x v="167"/>
    <x v="2168"/>
    <n v="1"/>
  </r>
  <r>
    <x v="277"/>
    <x v="2169"/>
    <n v="1"/>
  </r>
  <r>
    <x v="60"/>
    <x v="2170"/>
    <n v="1"/>
  </r>
  <r>
    <x v="293"/>
    <x v="2171"/>
    <n v="1"/>
  </r>
  <r>
    <x v="139"/>
    <x v="2172"/>
    <n v="1"/>
  </r>
  <r>
    <x v="112"/>
    <x v="165"/>
    <n v="1"/>
  </r>
  <r>
    <x v="140"/>
    <x v="2173"/>
    <n v="1"/>
  </r>
  <r>
    <x v="15"/>
    <x v="2174"/>
    <n v="1"/>
  </r>
  <r>
    <x v="156"/>
    <x v="2175"/>
    <n v="1"/>
  </r>
  <r>
    <x v="157"/>
    <x v="2176"/>
    <n v="1"/>
  </r>
  <r>
    <x v="354"/>
    <x v="2177"/>
    <n v="1"/>
  </r>
  <r>
    <x v="61"/>
    <x v="2178"/>
    <n v="1"/>
  </r>
  <r>
    <x v="3"/>
    <x v="2179"/>
    <n v="1"/>
  </r>
  <r>
    <x v="225"/>
    <x v="2180"/>
    <n v="1"/>
  </r>
  <r>
    <x v="140"/>
    <x v="2181"/>
    <n v="1"/>
  </r>
  <r>
    <x v="15"/>
    <x v="2182"/>
    <n v="1"/>
  </r>
  <r>
    <x v="226"/>
    <x v="2183"/>
    <n v="1"/>
  </r>
  <r>
    <x v="156"/>
    <x v="2184"/>
    <n v="1"/>
  </r>
  <r>
    <x v="157"/>
    <x v="2185"/>
    <n v="1"/>
  </r>
  <r>
    <x v="203"/>
    <x v="2186"/>
    <n v="1"/>
  </r>
  <r>
    <x v="113"/>
    <x v="2187"/>
    <n v="1"/>
  </r>
  <r>
    <x v="61"/>
    <x v="2188"/>
    <n v="1"/>
  </r>
  <r>
    <x v="3"/>
    <x v="2189"/>
    <n v="1"/>
  </r>
  <r>
    <x v="212"/>
    <x v="2190"/>
    <n v="1"/>
  </r>
  <r>
    <x v="37"/>
    <x v="2191"/>
    <n v="1"/>
  </r>
  <r>
    <x v="15"/>
    <x v="2192"/>
    <n v="1"/>
  </r>
  <r>
    <x v="193"/>
    <x v="2193"/>
    <n v="1"/>
  </r>
  <r>
    <x v="126"/>
    <x v="2194"/>
    <n v="1"/>
  </r>
  <r>
    <x v="157"/>
    <x v="2195"/>
    <n v="1"/>
  </r>
  <r>
    <x v="270"/>
    <x v="2196"/>
    <n v="1"/>
  </r>
  <r>
    <x v="79"/>
    <x v="2197"/>
    <n v="1"/>
  </r>
  <r>
    <x v="61"/>
    <x v="2198"/>
    <n v="1"/>
  </r>
  <r>
    <x v="3"/>
    <x v="2199"/>
    <n v="1"/>
  </r>
  <r>
    <x v="299"/>
    <x v="2200"/>
    <n v="1"/>
  </r>
  <r>
    <x v="213"/>
    <x v="2201"/>
    <n v="1"/>
  </r>
  <r>
    <x v="15"/>
    <x v="2202"/>
    <n v="1"/>
  </r>
  <r>
    <x v="97"/>
    <x v="2203"/>
    <n v="1"/>
  </r>
  <r>
    <x v="126"/>
    <x v="2204"/>
    <n v="1"/>
  </r>
  <r>
    <x v="114"/>
    <x v="2205"/>
    <n v="1"/>
  </r>
  <r>
    <x v="115"/>
    <x v="2206"/>
    <n v="1"/>
  </r>
  <r>
    <x v="16"/>
    <x v="2207"/>
    <n v="1"/>
  </r>
  <r>
    <x v="62"/>
    <x v="2208"/>
    <n v="1"/>
  </r>
  <r>
    <x v="38"/>
    <x v="2209"/>
    <n v="1"/>
  </r>
  <r>
    <x v="316"/>
    <x v="1096"/>
    <n v="1"/>
  </r>
  <r>
    <x v="15"/>
    <x v="2210"/>
    <n v="1"/>
  </r>
  <r>
    <x v="247"/>
    <x v="1149"/>
    <n v="1"/>
  </r>
  <r>
    <x v="126"/>
    <x v="2211"/>
    <n v="1"/>
  </r>
  <r>
    <x v="114"/>
    <x v="2212"/>
    <n v="1"/>
  </r>
  <r>
    <x v="115"/>
    <x v="2213"/>
    <n v="1"/>
  </r>
  <r>
    <x v="264"/>
    <x v="368"/>
    <n v="1"/>
  </r>
  <r>
    <x v="262"/>
    <x v="2214"/>
    <n v="1"/>
  </r>
  <r>
    <x v="80"/>
    <x v="2215"/>
    <n v="1"/>
  </r>
  <r>
    <x v="38"/>
    <x v="2216"/>
    <n v="1"/>
  </r>
  <r>
    <x v="230"/>
    <x v="2217"/>
    <n v="1"/>
  </r>
  <r>
    <x v="116"/>
    <x v="2218"/>
    <n v="1"/>
  </r>
  <r>
    <x v="341"/>
    <x v="39"/>
    <n v="1"/>
  </r>
  <r>
    <x v="126"/>
    <x v="2219"/>
    <n v="1"/>
  </r>
  <r>
    <x v="63"/>
    <x v="2220"/>
    <n v="1"/>
  </r>
  <r>
    <x v="39"/>
    <x v="2221"/>
    <n v="1"/>
  </r>
  <r>
    <x v="41"/>
    <x v="2222"/>
    <n v="1"/>
  </r>
  <r>
    <x v="278"/>
    <x v="467"/>
    <n v="1"/>
  </r>
  <r>
    <x v="194"/>
    <x v="2223"/>
    <n v="1"/>
  </r>
  <r>
    <x v="40"/>
    <x v="2224"/>
    <n v="1"/>
  </r>
  <r>
    <x v="116"/>
    <x v="2225"/>
    <n v="1"/>
  </r>
  <r>
    <x v="248"/>
    <x v="165"/>
    <n v="1"/>
  </r>
  <r>
    <x v="158"/>
    <x v="1997"/>
    <n v="1"/>
  </r>
  <r>
    <x v="39"/>
    <x v="2226"/>
    <n v="1"/>
  </r>
  <r>
    <x v="41"/>
    <x v="2227"/>
    <n v="1"/>
  </r>
  <r>
    <x v="278"/>
    <x v="2228"/>
    <n v="1"/>
  </r>
  <r>
    <x v="180"/>
    <x v="2229"/>
    <n v="1"/>
  </r>
  <r>
    <x v="64"/>
    <x v="2230"/>
    <n v="1"/>
  </r>
  <r>
    <x v="40"/>
    <x v="26"/>
    <n v="1"/>
  </r>
  <r>
    <x v="116"/>
    <x v="2231"/>
    <n v="1"/>
  </r>
  <r>
    <x v="294"/>
    <x v="2232"/>
    <n v="1"/>
  </r>
  <r>
    <x v="342"/>
    <x v="472"/>
    <n v="1"/>
  </r>
  <r>
    <x v="283"/>
    <x v="2233"/>
    <n v="1"/>
  </r>
  <r>
    <x v="278"/>
    <x v="2234"/>
    <n v="1"/>
  </r>
  <r>
    <x v="42"/>
    <x v="2235"/>
    <n v="1"/>
  </r>
  <r>
    <x v="231"/>
    <x v="2236"/>
    <n v="1"/>
  </r>
  <r>
    <x v="5"/>
    <x v="2237"/>
    <n v="1"/>
  </r>
  <r>
    <x v="116"/>
    <x v="897"/>
    <n v="1"/>
  </r>
  <r>
    <x v="319"/>
    <x v="2238"/>
    <n v="1"/>
  </r>
  <r>
    <x v="41"/>
    <x v="2239"/>
    <n v="1"/>
  </r>
  <r>
    <x v="272"/>
    <x v="2240"/>
    <n v="1"/>
  </r>
  <r>
    <x v="215"/>
    <x v="2241"/>
    <n v="1"/>
  </r>
  <r>
    <x v="43"/>
    <x v="2242"/>
    <n v="1"/>
  </r>
  <r>
    <x v="5"/>
    <x v="2243"/>
    <n v="1"/>
  </r>
  <r>
    <x v="344"/>
    <x v="2244"/>
    <n v="1"/>
  </r>
  <r>
    <x v="243"/>
    <x v="2245"/>
    <n v="1"/>
  </r>
  <r>
    <x v="81"/>
    <x v="1575"/>
    <n v="1"/>
  </r>
  <r>
    <x v="141"/>
    <x v="2246"/>
    <n v="1"/>
  </r>
  <r>
    <x v="169"/>
    <x v="2247"/>
    <n v="1"/>
  </r>
  <r>
    <x v="273"/>
    <x v="2248"/>
    <n v="1"/>
  </r>
  <r>
    <x v="143"/>
    <x v="2249"/>
    <n v="1"/>
  </r>
  <r>
    <x v="43"/>
    <x v="2250"/>
    <n v="1"/>
  </r>
  <r>
    <x v="98"/>
    <x v="2251"/>
    <n v="1"/>
  </r>
  <r>
    <x v="195"/>
    <x v="2252"/>
    <n v="1"/>
  </r>
  <r>
    <x v="44"/>
    <x v="2253"/>
    <n v="1"/>
  </r>
  <r>
    <x v="18"/>
    <x v="772"/>
    <n v="1"/>
  </r>
  <r>
    <x v="204"/>
    <x v="2254"/>
    <n v="1"/>
  </r>
  <r>
    <x v="2"/>
    <x v="366"/>
    <n v="1"/>
  </r>
  <r>
    <x v="216"/>
    <x v="2255"/>
    <n v="1"/>
  </r>
  <r>
    <x v="143"/>
    <x v="2256"/>
    <n v="1"/>
  </r>
  <r>
    <x v="171"/>
    <x v="2257"/>
    <n v="1"/>
  </r>
  <r>
    <x v="98"/>
    <x v="598"/>
    <n v="1"/>
  </r>
  <r>
    <x v="159"/>
    <x v="2258"/>
    <n v="1"/>
  </r>
  <r>
    <x v="44"/>
    <x v="2259"/>
    <n v="1"/>
  </r>
  <r>
    <x v="0"/>
    <x v="2260"/>
    <n v="1"/>
  </r>
  <r>
    <x v="204"/>
    <x v="2261"/>
    <n v="1"/>
  </r>
  <r>
    <x v="320"/>
    <x v="970"/>
    <n v="1"/>
  </r>
  <r>
    <x v="216"/>
    <x v="2262"/>
    <n v="1"/>
  </r>
  <r>
    <x v="143"/>
    <x v="2263"/>
    <n v="1"/>
  </r>
  <r>
    <x v="244"/>
    <x v="2264"/>
    <n v="1"/>
  </r>
  <r>
    <x v="161"/>
    <x v="2265"/>
    <n v="1"/>
  </r>
  <r>
    <x v="159"/>
    <x v="2266"/>
    <n v="1"/>
  </r>
  <r>
    <x v="321"/>
    <x v="2267"/>
    <n v="1"/>
  </r>
  <r>
    <x v="0"/>
    <x v="2268"/>
    <n v="1"/>
  </r>
  <r>
    <x v="127"/>
    <x v="2269"/>
    <n v="1"/>
  </r>
  <r>
    <x v="142"/>
    <x v="2270"/>
    <n v="1"/>
  </r>
  <r>
    <x v="65"/>
    <x v="2271"/>
    <n v="1"/>
  </r>
  <r>
    <x v="143"/>
    <x v="2272"/>
    <n v="1"/>
  </r>
  <r>
    <x v="244"/>
    <x v="355"/>
    <n v="1"/>
  </r>
  <r>
    <x v="161"/>
    <x v="2273"/>
    <n v="1"/>
  </r>
  <r>
    <x v="19"/>
    <x v="2274"/>
    <n v="1"/>
  </r>
  <r>
    <x v="173"/>
    <x v="2275"/>
    <n v="1"/>
  </r>
  <r>
    <x v="0"/>
    <x v="125"/>
    <n v="1"/>
  </r>
  <r>
    <x v="66"/>
    <x v="2276"/>
    <n v="1"/>
  </r>
  <r>
    <x v="99"/>
    <x v="2277"/>
    <n v="1"/>
  </r>
  <r>
    <x v="65"/>
    <x v="2278"/>
    <n v="1"/>
  </r>
  <r>
    <x v="160"/>
    <x v="2279"/>
    <n v="1"/>
  </r>
  <r>
    <x v="322"/>
    <x v="2280"/>
    <n v="1"/>
  </r>
  <r>
    <x v="161"/>
    <x v="2281"/>
    <n v="1"/>
  </r>
  <r>
    <x v="19"/>
    <x v="2282"/>
    <n v="1"/>
  </r>
  <r>
    <x v="173"/>
    <x v="2283"/>
    <n v="1"/>
  </r>
  <r>
    <x v="45"/>
    <x v="544"/>
    <n v="1"/>
  </r>
  <r>
    <x v="280"/>
    <x v="2284"/>
    <n v="1"/>
  </r>
  <r>
    <x v="99"/>
    <x v="2285"/>
    <n v="1"/>
  </r>
  <r>
    <x v="46"/>
    <x v="2286"/>
    <n v="1"/>
  </r>
  <r>
    <x v="296"/>
    <x v="2287"/>
    <n v="1"/>
  </r>
  <r>
    <x v="217"/>
    <x v="2288"/>
    <n v="1"/>
  </r>
  <r>
    <x v="172"/>
    <x v="2289"/>
    <n v="1"/>
  </r>
  <r>
    <x v="19"/>
    <x v="2290"/>
    <n v="1"/>
  </r>
  <r>
    <x v="173"/>
    <x v="2291"/>
    <n v="1"/>
  </r>
  <r>
    <x v="20"/>
    <x v="2292"/>
    <n v="1"/>
  </r>
  <r>
    <x v="281"/>
    <x v="2293"/>
    <n v="1"/>
  </r>
  <r>
    <x v="196"/>
    <x v="4"/>
    <n v="1"/>
  </r>
  <r>
    <x v="46"/>
    <x v="2294"/>
    <n v="1"/>
  </r>
  <r>
    <x v="296"/>
    <x v="2295"/>
    <n v="1"/>
  </r>
  <r>
    <x v="290"/>
    <x v="2190"/>
    <n v="1"/>
  </r>
  <r>
    <x v="172"/>
    <x v="2296"/>
    <n v="1"/>
  </r>
  <r>
    <x v="19"/>
    <x v="2297"/>
    <n v="1"/>
  </r>
  <r>
    <x v="173"/>
    <x v="2298"/>
    <n v="1"/>
  </r>
  <r>
    <x v="20"/>
    <x v="2299"/>
    <n v="1"/>
  </r>
  <r>
    <x v="117"/>
    <x v="2300"/>
    <n v="1"/>
  </r>
  <r>
    <x v="174"/>
    <x v="2301"/>
    <n v="1"/>
  </r>
  <r>
    <x v="145"/>
    <x v="565"/>
    <n v="1"/>
  </r>
  <r>
    <x v="323"/>
    <x v="2302"/>
    <n v="1"/>
  </r>
  <r>
    <x v="47"/>
    <x v="2303"/>
    <n v="1"/>
  </r>
  <r>
    <x v="297"/>
    <x v="2304"/>
    <n v="1"/>
  </r>
  <r>
    <x v="21"/>
    <x v="2305"/>
    <n v="1"/>
  </r>
  <r>
    <x v="173"/>
    <x v="2306"/>
    <n v="1"/>
  </r>
  <r>
    <x v="20"/>
    <x v="2307"/>
    <n v="1"/>
  </r>
  <r>
    <x v="117"/>
    <x v="2308"/>
    <n v="1"/>
  </r>
  <r>
    <x v="174"/>
    <x v="2309"/>
    <n v="1"/>
  </r>
  <r>
    <x v="145"/>
    <x v="2310"/>
    <n v="1"/>
  </r>
  <r>
    <x v="128"/>
    <x v="2311"/>
    <n v="1"/>
  </r>
  <r>
    <x v="118"/>
    <x v="2312"/>
    <n v="1"/>
  </r>
  <r>
    <x v="255"/>
    <x v="2313"/>
    <n v="1"/>
  </r>
  <r>
    <x v="21"/>
    <x v="2314"/>
    <n v="1"/>
  </r>
  <r>
    <x v="67"/>
    <x v="509"/>
    <n v="1"/>
  </r>
  <r>
    <x v="20"/>
    <x v="2315"/>
    <n v="1"/>
  </r>
  <r>
    <x v="68"/>
    <x v="2316"/>
    <n v="1"/>
  </r>
  <r>
    <x v="325"/>
    <x v="2317"/>
    <n v="1"/>
  </r>
  <r>
    <x v="145"/>
    <x v="165"/>
    <n v="1"/>
  </r>
  <r>
    <x v="227"/>
    <x v="2318"/>
    <n v="1"/>
  </r>
  <r>
    <x v="118"/>
    <x v="2319"/>
    <n v="1"/>
  </r>
  <r>
    <x v="255"/>
    <x v="2320"/>
    <n v="1"/>
  </r>
  <r>
    <x v="21"/>
    <x v="2321"/>
    <n v="1"/>
  </r>
  <r>
    <x v="197"/>
    <x v="846"/>
    <n v="1"/>
  </r>
  <r>
    <x v="265"/>
    <x v="2322"/>
    <n v="1"/>
  </r>
  <r>
    <x v="175"/>
    <x v="2323"/>
    <n v="1"/>
  </r>
  <r>
    <x v="346"/>
    <x v="2324"/>
    <n v="1"/>
  </r>
  <r>
    <x v="145"/>
    <x v="2325"/>
    <n v="1"/>
  </r>
  <r>
    <x v="227"/>
    <x v="2326"/>
    <n v="1"/>
  </r>
  <r>
    <x v="198"/>
    <x v="1149"/>
    <n v="1"/>
  </r>
  <r>
    <x v="176"/>
    <x v="2327"/>
    <n v="1"/>
  </r>
  <r>
    <x v="233"/>
    <x v="2328"/>
    <n v="1"/>
  </r>
  <r>
    <x v="22"/>
    <x v="2329"/>
    <n v="1"/>
  </r>
  <r>
    <x v="181"/>
    <x v="2330"/>
    <n v="1"/>
  </r>
  <r>
    <x v="100"/>
    <x v="2331"/>
    <n v="1"/>
  </r>
  <r>
    <x v="266"/>
    <x v="2332"/>
    <n v="1"/>
  </r>
  <r>
    <x v="30"/>
    <x v="2333"/>
    <n v="1"/>
  </r>
  <r>
    <x v="22"/>
    <x v="1851"/>
    <n v="1"/>
  </r>
  <r>
    <x v="233"/>
    <x v="2334"/>
    <n v="1"/>
  </r>
  <r>
    <x v="23"/>
    <x v="2335"/>
    <n v="1"/>
  </r>
  <r>
    <x v="119"/>
    <x v="2336"/>
    <n v="1"/>
  </r>
  <r>
    <x v="198"/>
    <x v="2337"/>
    <n v="1"/>
  </r>
  <r>
    <x v="182"/>
    <x v="248"/>
    <n v="1"/>
  </r>
  <r>
    <x v="100"/>
    <x v="2338"/>
    <n v="1"/>
  </r>
  <r>
    <x v="176"/>
    <x v="2339"/>
    <n v="1"/>
  </r>
  <r>
    <x v="298"/>
    <x v="2340"/>
    <n v="1"/>
  </r>
  <r>
    <x v="129"/>
    <x v="283"/>
    <n v="1"/>
  </r>
  <r>
    <x v="162"/>
    <x v="2341"/>
    <n v="1"/>
  </r>
  <r>
    <x v="1"/>
    <x v="2342"/>
    <n v="1"/>
  </r>
  <r>
    <x v="198"/>
    <x v="2343"/>
    <n v="1"/>
  </r>
  <r>
    <x v="24"/>
    <x v="2344"/>
    <n v="1"/>
  </r>
  <r>
    <x v="284"/>
    <x v="2345"/>
    <n v="1"/>
  </r>
  <r>
    <x v="234"/>
    <x v="2346"/>
    <n v="1"/>
  </r>
  <r>
    <x v="48"/>
    <x v="2347"/>
    <n v="1"/>
  </r>
  <r>
    <x v="129"/>
    <x v="2348"/>
    <n v="1"/>
  </r>
  <r>
    <x v="49"/>
    <x v="2349"/>
    <n v="1"/>
  </r>
  <r>
    <x v="23"/>
    <x v="2350"/>
    <n v="1"/>
  </r>
  <r>
    <x v="1"/>
    <x v="2351"/>
    <n v="1"/>
  </r>
  <r>
    <x v="101"/>
    <x v="2352"/>
    <n v="1"/>
  </r>
  <r>
    <x v="24"/>
    <x v="392"/>
    <n v="1"/>
  </r>
  <r>
    <x v="146"/>
    <x v="2353"/>
    <n v="1"/>
  </r>
  <r>
    <x v="71"/>
    <x v="624"/>
    <n v="1"/>
  </r>
  <r>
    <x v="48"/>
    <x v="2354"/>
    <n v="1"/>
  </r>
  <r>
    <x v="249"/>
    <x v="2355"/>
    <n v="1"/>
  </r>
  <r>
    <x v="69"/>
    <x v="2356"/>
    <n v="1"/>
  </r>
  <r>
    <x v="120"/>
    <x v="2357"/>
    <n v="1"/>
  </r>
  <r>
    <x v="326"/>
    <x v="2358"/>
    <n v="1"/>
  </r>
  <r>
    <x v="327"/>
    <x v="2359"/>
    <n v="1"/>
  </r>
  <r>
    <x v="102"/>
    <x v="2360"/>
    <n v="1"/>
  </r>
  <r>
    <x v="328"/>
    <x v="2361"/>
    <n v="1"/>
  </r>
  <r>
    <x v="71"/>
    <x v="2362"/>
    <n v="1"/>
  </r>
  <r>
    <x v="130"/>
    <x v="2363"/>
    <n v="1"/>
  </r>
  <r>
    <x v="205"/>
    <x v="2364"/>
    <n v="1"/>
  </r>
  <r>
    <x v="69"/>
    <x v="2365"/>
    <n v="1"/>
  </r>
  <r>
    <x v="200"/>
    <x v="2366"/>
    <n v="1"/>
  </r>
  <r>
    <x v="329"/>
    <x v="2367"/>
    <n v="1"/>
  </r>
  <r>
    <x v="70"/>
    <x v="2368"/>
    <n v="1"/>
  </r>
  <r>
    <x v="102"/>
    <x v="2369"/>
    <n v="1"/>
  </r>
  <r>
    <x v="328"/>
    <x v="2370"/>
    <n v="1"/>
  </r>
  <r>
    <x v="71"/>
    <x v="2371"/>
    <n v="1"/>
  </r>
  <r>
    <x v="130"/>
    <x v="2372"/>
    <n v="1"/>
  </r>
  <r>
    <x v="205"/>
    <x v="2373"/>
    <n v="1"/>
  </r>
  <r>
    <x v="50"/>
    <x v="2374"/>
    <n v="1"/>
  </r>
  <r>
    <x v="206"/>
    <x v="2375"/>
    <n v="1"/>
  </r>
  <r>
    <x v="25"/>
    <x v="2376"/>
    <n v="1"/>
  </r>
  <r>
    <x v="279"/>
    <x v="2377"/>
    <n v="1"/>
  </r>
  <r>
    <x v="84"/>
    <x v="2378"/>
    <n v="1"/>
  </r>
  <r>
    <x v="183"/>
    <x v="2379"/>
    <n v="1"/>
  </r>
  <r>
    <x v="250"/>
    <x v="959"/>
    <n v="1"/>
  </r>
  <r>
    <x v="26"/>
    <x v="2380"/>
    <n v="1"/>
  </r>
  <r>
    <x v="177"/>
    <x v="2381"/>
    <n v="1"/>
  </r>
  <r>
    <x v="72"/>
    <x v="2382"/>
    <n v="1"/>
  </r>
  <r>
    <x v="25"/>
    <x v="2383"/>
    <n v="1"/>
  </r>
  <r>
    <x v="84"/>
    <x v="2384"/>
    <n v="1"/>
  </r>
  <r>
    <x v="51"/>
    <x v="2385"/>
    <n v="1"/>
  </r>
  <r>
    <x v="300"/>
    <x v="2386"/>
    <n v="1"/>
  </r>
  <r>
    <x v="355"/>
    <x v="2387"/>
    <n v="1"/>
  </r>
  <r>
    <x v="26"/>
    <x v="2388"/>
    <n v="1"/>
  </r>
  <r>
    <x v="177"/>
    <x v="2389"/>
    <n v="1"/>
  </r>
  <r>
    <x v="286"/>
    <x v="2390"/>
    <n v="1"/>
  </r>
  <r>
    <x v="291"/>
    <x v="2391"/>
    <n v="1"/>
  </r>
  <r>
    <x v="83"/>
    <x v="2392"/>
    <n v="1"/>
  </r>
  <r>
    <x v="84"/>
    <x v="2393"/>
    <n v="1"/>
  </r>
  <r>
    <x v="228"/>
    <x v="2394"/>
    <n v="1"/>
  </r>
  <r>
    <x v="300"/>
    <x v="2395"/>
    <n v="1"/>
  </r>
  <r>
    <x v="184"/>
    <x v="2396"/>
    <n v="1"/>
  </r>
  <r>
    <x v="26"/>
    <x v="2397"/>
    <n v="1"/>
  </r>
  <r>
    <x v="178"/>
    <x v="2398"/>
    <n v="1"/>
  </r>
  <r>
    <x v="286"/>
    <x v="2399"/>
    <n v="1"/>
  </r>
  <r>
    <x v="287"/>
    <x v="2400"/>
    <n v="1"/>
  </r>
  <r>
    <x v="83"/>
    <x v="2401"/>
    <n v="1"/>
  </r>
  <r>
    <x v="302"/>
    <x v="2402"/>
    <n v="1"/>
  </r>
  <r>
    <x v="331"/>
    <x v="1257"/>
    <n v="1"/>
  </r>
  <r>
    <x v="256"/>
    <x v="1790"/>
    <n v="1"/>
  </r>
  <r>
    <x v="274"/>
    <x v="2403"/>
    <n v="1"/>
  </r>
  <r>
    <x v="178"/>
    <x v="2404"/>
    <n v="1"/>
  </r>
  <r>
    <x v="163"/>
    <x v="523"/>
    <n v="1"/>
  </r>
  <r>
    <x v="349"/>
    <x v="2405"/>
    <n v="1"/>
  </r>
  <r>
    <x v="292"/>
    <x v="2406"/>
    <n v="1"/>
  </r>
  <r>
    <x v="201"/>
    <x v="2407"/>
    <n v="1"/>
  </r>
  <r>
    <x v="302"/>
    <x v="2408"/>
    <n v="1"/>
  </r>
  <r>
    <x v="331"/>
    <x v="2409"/>
    <n v="1"/>
  </r>
  <r>
    <x v="256"/>
    <x v="2410"/>
    <n v="1"/>
  </r>
  <r>
    <x v="185"/>
    <x v="2411"/>
    <n v="1"/>
  </r>
  <r>
    <x v="288"/>
    <x v="2412"/>
    <n v="1"/>
  </r>
  <r>
    <x v="105"/>
    <x v="2413"/>
    <n v="1"/>
  </r>
  <r>
    <x v="28"/>
    <x v="2414"/>
    <n v="1"/>
  </r>
  <r>
    <x v="170"/>
    <x v="2415"/>
    <n v="1"/>
  </r>
  <r>
    <x v="164"/>
    <x v="2416"/>
    <n v="1"/>
  </r>
  <r>
    <x v="186"/>
    <x v="2417"/>
    <n v="1"/>
  </r>
  <r>
    <x v="73"/>
    <x v="2418"/>
    <n v="1"/>
  </r>
  <r>
    <x v="185"/>
    <x v="2419"/>
    <n v="1"/>
  </r>
  <r>
    <x v="350"/>
    <x v="2420"/>
    <n v="1"/>
  </r>
  <r>
    <x v="85"/>
    <x v="2421"/>
    <n v="1"/>
  </r>
  <r>
    <x v="27"/>
    <x v="295"/>
    <n v="1"/>
  </r>
  <r>
    <x v="28"/>
    <x v="2422"/>
    <n v="1"/>
  </r>
  <r>
    <x v="170"/>
    <x v="2423"/>
    <n v="1"/>
  </r>
  <r>
    <x v="148"/>
    <x v="2424"/>
    <n v="1"/>
  </r>
  <r>
    <x v="271"/>
    <x v="2425"/>
    <n v="1"/>
  </r>
  <r>
    <x v="73"/>
    <x v="2426"/>
    <n v="1"/>
  </r>
  <r>
    <x v="148"/>
    <x v="2427"/>
    <n v="1"/>
  </r>
  <r>
    <x v="271"/>
    <x v="2428"/>
    <n v="1"/>
  </r>
  <r>
    <x v="30"/>
    <x v="248"/>
    <n v="1"/>
  </r>
  <r>
    <x v="263"/>
    <x v="245"/>
    <n v="1"/>
  </r>
  <r>
    <x v="187"/>
    <x v="279"/>
    <n v="1"/>
  </r>
  <r>
    <x v="29"/>
    <x v="2429"/>
    <n v="1"/>
  </r>
  <r>
    <x v="304"/>
    <x v="2430"/>
    <n v="1"/>
  </r>
  <r>
    <x v="207"/>
    <x v="2431"/>
    <n v="1"/>
  </r>
  <r>
    <x v="149"/>
    <x v="2432"/>
    <n v="1"/>
  </r>
  <r>
    <x v="209"/>
    <x v="2433"/>
    <n v="1"/>
  </r>
  <r>
    <x v="208"/>
    <x v="2434"/>
    <n v="1"/>
  </r>
  <r>
    <x v="52"/>
    <x v="2435"/>
    <n v="1"/>
  </r>
  <r>
    <x v="30"/>
    <x v="2436"/>
    <n v="1"/>
  </r>
  <r>
    <x v="6"/>
    <x v="2437"/>
    <n v="1"/>
  </r>
  <r>
    <x v="53"/>
    <x v="2438"/>
    <n v="1"/>
  </r>
  <r>
    <x v="267"/>
    <x v="2439"/>
    <n v="1"/>
  </r>
  <r>
    <x v="236"/>
    <x v="2440"/>
    <n v="1"/>
  </r>
  <r>
    <x v="188"/>
    <x v="2441"/>
    <n v="1"/>
  </r>
  <r>
    <x v="7"/>
    <x v="2442"/>
    <n v="1"/>
  </r>
  <r>
    <x v="209"/>
    <x v="2443"/>
    <n v="1"/>
  </r>
  <r>
    <x v="165"/>
    <x v="2444"/>
    <n v="1"/>
  </r>
  <r>
    <x v="52"/>
    <x v="2445"/>
    <n v="1"/>
  </r>
  <r>
    <x v="30"/>
    <x v="2446"/>
    <n v="1"/>
  </r>
  <r>
    <x v="166"/>
    <x v="2447"/>
    <n v="1"/>
  </r>
  <r>
    <x v="86"/>
    <x v="2448"/>
    <n v="1"/>
  </r>
  <r>
    <x v="150"/>
    <x v="2449"/>
    <n v="1"/>
  </r>
  <r>
    <x v="131"/>
    <x v="449"/>
    <n v="1"/>
  </r>
  <r>
    <x v="54"/>
    <x v="2450"/>
    <n v="1"/>
  </r>
  <r>
    <x v="7"/>
    <x v="2451"/>
    <n v="1"/>
  </r>
  <r>
    <x v="132"/>
    <x v="2452"/>
    <n v="1"/>
  </r>
  <r>
    <x v="308"/>
    <x v="2453"/>
    <n v="1"/>
  </r>
  <r>
    <x v="74"/>
    <x v="2454"/>
    <n v="1"/>
  </r>
  <r>
    <x v="166"/>
    <x v="518"/>
    <n v="1"/>
  </r>
  <r>
    <x v="237"/>
    <x v="2455"/>
    <n v="1"/>
  </r>
  <r>
    <x v="131"/>
    <x v="2456"/>
    <n v="1"/>
  </r>
  <r>
    <x v="54"/>
    <x v="2457"/>
    <n v="1"/>
  </r>
  <r>
    <x v="55"/>
    <x v="2458"/>
    <n v="1"/>
  </r>
  <r>
    <x v="132"/>
    <x v="2459"/>
    <n v="1"/>
  </r>
  <r>
    <x v="289"/>
    <x v="2460"/>
    <n v="1"/>
  </r>
  <r>
    <x v="133"/>
    <x v="2461"/>
    <n v="1"/>
  </r>
  <r>
    <x v="31"/>
    <x v="2462"/>
    <n v="1"/>
  </r>
  <r>
    <x v="166"/>
    <x v="2463"/>
    <n v="1"/>
  </r>
  <r>
    <x v="86"/>
    <x v="2464"/>
    <n v="1"/>
  </r>
  <r>
    <x v="237"/>
    <x v="2465"/>
    <n v="1"/>
  </r>
  <r>
    <x v="134"/>
    <x v="2466"/>
    <n v="1"/>
  </r>
  <r>
    <x v="107"/>
    <x v="2467"/>
    <n v="1"/>
  </r>
  <r>
    <x v="55"/>
    <x v="2468"/>
    <n v="1"/>
  </r>
  <r>
    <x v="56"/>
    <x v="2469"/>
    <n v="1"/>
  </r>
  <r>
    <x v="289"/>
    <x v="2470"/>
    <n v="1"/>
  </r>
  <r>
    <x v="210"/>
    <x v="2471"/>
    <n v="1"/>
  </r>
  <r>
    <x v="31"/>
    <x v="2472"/>
    <n v="1"/>
  </r>
  <r>
    <x v="251"/>
    <x v="2473"/>
    <n v="1"/>
  </r>
  <r>
    <x v="189"/>
    <x v="2474"/>
    <n v="1"/>
  </r>
  <r>
    <x v="257"/>
    <x v="2475"/>
    <n v="1"/>
  </r>
  <r>
    <x v="107"/>
    <x v="2476"/>
    <n v="1"/>
  </r>
  <r>
    <x v="55"/>
    <x v="2477"/>
    <n v="1"/>
  </r>
  <r>
    <x v="238"/>
    <x v="2478"/>
    <n v="1"/>
  </r>
  <r>
    <x v="210"/>
    <x v="2479"/>
    <n v="1"/>
  </r>
  <r>
    <x v="309"/>
    <x v="998"/>
    <n v="1"/>
  </r>
  <r>
    <x v="57"/>
    <x v="2480"/>
    <n v="1"/>
  </r>
  <r>
    <x v="151"/>
    <x v="2481"/>
    <n v="1"/>
  </r>
  <r>
    <x v="8"/>
    <x v="2482"/>
    <n v="1"/>
  </r>
  <r>
    <x v="107"/>
    <x v="2483"/>
    <n v="1"/>
  </r>
  <r>
    <x v="58"/>
    <x v="2484"/>
    <n v="1"/>
  </r>
  <r>
    <x v="239"/>
    <x v="2485"/>
    <n v="1"/>
  </r>
  <r>
    <x v="238"/>
    <x v="2486"/>
    <n v="1"/>
  </r>
  <r>
    <x v="252"/>
    <x v="347"/>
    <n v="1"/>
  </r>
  <r>
    <x v="221"/>
    <x v="2487"/>
    <n v="1"/>
  </r>
  <r>
    <x v="57"/>
    <x v="2488"/>
    <n v="1"/>
  </r>
  <r>
    <x v="135"/>
    <x v="2489"/>
    <n v="1"/>
  </r>
  <r>
    <x v="253"/>
    <x v="2490"/>
    <n v="1"/>
  </r>
  <r>
    <x v="259"/>
    <x v="2491"/>
    <n v="1"/>
  </r>
  <r>
    <x v="58"/>
    <x v="2492"/>
    <n v="1"/>
  </r>
  <r>
    <x v="310"/>
    <x v="2493"/>
    <n v="1"/>
  </r>
  <r>
    <x v="202"/>
    <x v="2494"/>
    <n v="1"/>
  </r>
  <r>
    <x v="9"/>
    <x v="2495"/>
    <n v="1"/>
  </r>
  <r>
    <x v="221"/>
    <x v="2496"/>
    <n v="1"/>
  </r>
  <r>
    <x v="136"/>
    <x v="2497"/>
    <n v="1"/>
  </r>
  <r>
    <x v="311"/>
    <x v="2498"/>
    <n v="1"/>
  </r>
  <r>
    <x v="259"/>
    <x v="2499"/>
    <n v="1"/>
  </r>
  <r>
    <x v="229"/>
    <x v="87"/>
    <n v="1"/>
  </r>
  <r>
    <x v="245"/>
    <x v="565"/>
    <n v="1"/>
  </r>
  <r>
    <x v="334"/>
    <x v="2500"/>
    <n v="1"/>
  </r>
  <r>
    <x v="9"/>
    <x v="2501"/>
    <n v="1"/>
  </r>
  <r>
    <x v="11"/>
    <x v="2502"/>
    <n v="1"/>
  </r>
  <r>
    <x v="136"/>
    <x v="2503"/>
    <n v="1"/>
  </r>
  <r>
    <x v="311"/>
    <x v="2504"/>
    <n v="1"/>
  </r>
  <r>
    <x v="10"/>
    <x v="2505"/>
    <n v="1"/>
  </r>
  <r>
    <x v="89"/>
    <x v="2506"/>
    <n v="1"/>
  </r>
  <r>
    <x v="259"/>
    <x v="2507"/>
    <n v="1"/>
  </r>
  <r>
    <x v="152"/>
    <x v="2508"/>
    <n v="1"/>
  </r>
  <r>
    <x v="246"/>
    <x v="2509"/>
    <n v="1"/>
  </r>
  <r>
    <x v="254"/>
    <x v="2510"/>
    <n v="1"/>
  </r>
  <r>
    <x v="240"/>
    <x v="2511"/>
    <n v="1"/>
  </r>
  <r>
    <x v="222"/>
    <x v="2512"/>
    <n v="1"/>
  </r>
  <r>
    <x v="269"/>
    <x v="2513"/>
    <n v="1"/>
  </r>
  <r>
    <x v="223"/>
    <x v="2514"/>
    <n v="1"/>
  </r>
  <r>
    <x v="137"/>
    <x v="2515"/>
    <n v="1"/>
  </r>
  <r>
    <x v="356"/>
    <x v="192"/>
    <n v="1"/>
  </r>
  <r>
    <x v="12"/>
    <x v="2516"/>
    <n v="1"/>
  </r>
  <r>
    <x v="152"/>
    <x v="2517"/>
    <n v="1"/>
  </r>
  <r>
    <x v="246"/>
    <x v="2518"/>
    <n v="1"/>
  </r>
  <r>
    <x v="268"/>
    <x v="2519"/>
    <n v="1"/>
  </r>
  <r>
    <x v="240"/>
    <x v="2520"/>
    <n v="1"/>
  </r>
  <r>
    <x v="222"/>
    <x v="2521"/>
    <n v="1"/>
  </r>
  <r>
    <x v="269"/>
    <x v="998"/>
    <n v="1"/>
  </r>
  <r>
    <x v="138"/>
    <x v="2522"/>
    <n v="1"/>
  </r>
  <r>
    <x v="137"/>
    <x v="347"/>
    <n v="1"/>
  </r>
  <r>
    <x v="59"/>
    <x v="2523"/>
    <n v="1"/>
  </r>
  <r>
    <x v="12"/>
    <x v="87"/>
    <n v="1"/>
  </r>
  <r>
    <x v="153"/>
    <x v="87"/>
    <n v="1"/>
  </r>
  <r>
    <x v="190"/>
    <x v="2524"/>
    <n v="1"/>
  </r>
  <r>
    <x v="241"/>
    <x v="2525"/>
    <n v="1"/>
  </r>
  <r>
    <x v="32"/>
    <x v="2526"/>
    <n v="1"/>
  </r>
  <r>
    <x v="138"/>
    <x v="1234"/>
    <n v="1"/>
  </r>
  <r>
    <x v="122"/>
    <x v="2527"/>
    <n v="1"/>
  </r>
  <r>
    <x v="123"/>
    <x v="2528"/>
    <n v="1"/>
  </r>
  <r>
    <x v="336"/>
    <x v="1392"/>
    <n v="1"/>
  </r>
  <r>
    <x v="94"/>
    <x v="2529"/>
    <n v="1"/>
  </r>
  <r>
    <x v="190"/>
    <x v="2530"/>
    <n v="1"/>
  </r>
  <r>
    <x v="90"/>
    <x v="215"/>
    <n v="1"/>
  </r>
  <r>
    <x v="13"/>
    <x v="2531"/>
    <n v="1"/>
  </r>
  <r>
    <x v="32"/>
    <x v="2532"/>
    <n v="1"/>
  </r>
  <r>
    <x v="91"/>
    <x v="2533"/>
    <n v="1"/>
  </r>
  <r>
    <x v="138"/>
    <x v="2534"/>
    <n v="1"/>
  </r>
  <r>
    <x v="109"/>
    <x v="2535"/>
    <n v="1"/>
  </r>
  <r>
    <x v="123"/>
    <x v="2536"/>
    <n v="1"/>
  </r>
  <r>
    <x v="154"/>
    <x v="2537"/>
    <n v="1"/>
  </r>
  <r>
    <x v="94"/>
    <x v="2538"/>
    <n v="1"/>
  </r>
  <r>
    <x v="191"/>
    <x v="1377"/>
    <n v="1"/>
  </r>
  <r>
    <x v="124"/>
    <x v="2539"/>
    <n v="1"/>
  </r>
  <r>
    <x v="108"/>
    <x v="2540"/>
    <n v="1"/>
  </r>
  <r>
    <x v="33"/>
    <x v="114"/>
    <n v="1"/>
  </r>
  <r>
    <x v="138"/>
    <x v="2541"/>
    <n v="1"/>
  </r>
  <r>
    <x v="261"/>
    <x v="550"/>
    <n v="1"/>
  </r>
  <r>
    <x v="154"/>
    <x v="2542"/>
    <n v="1"/>
  </r>
  <r>
    <x v="191"/>
    <x v="2543"/>
    <n v="1"/>
  </r>
  <r>
    <x v="192"/>
    <x v="2544"/>
    <n v="1"/>
  </r>
  <r>
    <x v="337"/>
    <x v="2545"/>
    <n v="1"/>
  </r>
  <r>
    <x v="338"/>
    <x v="443"/>
    <n v="1"/>
  </r>
  <r>
    <x v="33"/>
    <x v="2546"/>
    <n v="1"/>
  </r>
  <r>
    <x v="224"/>
    <x v="26"/>
    <n v="1"/>
  </r>
  <r>
    <x v="211"/>
    <x v="2547"/>
    <n v="1"/>
  </r>
  <r>
    <x v="34"/>
    <x v="2548"/>
    <n v="1"/>
  </r>
  <r>
    <x v="276"/>
    <x v="2549"/>
    <n v="1"/>
  </r>
  <r>
    <x v="95"/>
    <x v="2550"/>
    <n v="1"/>
  </r>
  <r>
    <x v="35"/>
    <x v="489"/>
    <n v="1"/>
  </r>
  <r>
    <x v="192"/>
    <x v="2551"/>
    <n v="1"/>
  </r>
  <r>
    <x v="76"/>
    <x v="2552"/>
    <n v="1"/>
  </r>
  <r>
    <x v="125"/>
    <x v="2553"/>
    <n v="1"/>
  </r>
  <r>
    <x v="60"/>
    <x v="2100"/>
    <n v="1"/>
  </r>
  <r>
    <x v="339"/>
    <x v="2554"/>
    <n v="1"/>
  </r>
  <r>
    <x v="211"/>
    <x v="2555"/>
    <n v="1"/>
  </r>
  <r>
    <x v="111"/>
    <x v="2556"/>
    <n v="1"/>
  </r>
  <r>
    <x v="140"/>
    <x v="2557"/>
    <n v="1"/>
  </r>
  <r>
    <x v="14"/>
    <x v="2558"/>
    <n v="1"/>
  </r>
  <r>
    <x v="36"/>
    <x v="2559"/>
    <n v="1"/>
  </r>
  <r>
    <x v="167"/>
    <x v="2560"/>
    <n v="1"/>
  </r>
  <r>
    <x v="277"/>
    <x v="2561"/>
    <n v="1"/>
  </r>
  <r>
    <x v="60"/>
    <x v="2562"/>
    <n v="1"/>
  </r>
  <r>
    <x v="293"/>
    <x v="2563"/>
    <n v="1"/>
  </r>
  <r>
    <x v="112"/>
    <x v="2564"/>
    <n v="1"/>
  </r>
  <r>
    <x v="140"/>
    <x v="2565"/>
    <n v="1"/>
  </r>
  <r>
    <x v="15"/>
    <x v="2566"/>
    <n v="1"/>
  </r>
  <r>
    <x v="77"/>
    <x v="2567"/>
    <n v="1"/>
  </r>
  <r>
    <x v="36"/>
    <x v="2568"/>
    <n v="1"/>
  </r>
  <r>
    <x v="167"/>
    <x v="2569"/>
    <n v="1"/>
  </r>
  <r>
    <x v="242"/>
    <x v="2570"/>
    <n v="1"/>
  </r>
  <r>
    <x v="60"/>
    <x v="2571"/>
    <n v="1"/>
  </r>
  <r>
    <x v="293"/>
    <x v="2572"/>
    <n v="1"/>
  </r>
  <r>
    <x v="139"/>
    <x v="2573"/>
    <n v="1"/>
  </r>
  <r>
    <x v="225"/>
    <x v="2574"/>
    <n v="1"/>
  </r>
  <r>
    <x v="140"/>
    <x v="2575"/>
    <n v="1"/>
  </r>
  <r>
    <x v="15"/>
    <x v="2576"/>
    <n v="1"/>
  </r>
  <r>
    <x v="226"/>
    <x v="2577"/>
    <n v="1"/>
  </r>
  <r>
    <x v="156"/>
    <x v="1959"/>
    <n v="1"/>
  </r>
  <r>
    <x v="157"/>
    <x v="2578"/>
    <n v="1"/>
  </r>
  <r>
    <x v="340"/>
    <x v="2475"/>
    <n v="1"/>
  </r>
  <r>
    <x v="113"/>
    <x v="2579"/>
    <n v="1"/>
  </r>
  <r>
    <x v="61"/>
    <x v="2580"/>
    <n v="1"/>
  </r>
  <r>
    <x v="3"/>
    <x v="2581"/>
    <n v="1"/>
  </r>
  <r>
    <x v="212"/>
    <x v="2582"/>
    <n v="1"/>
  </r>
  <r>
    <x v="37"/>
    <x v="2583"/>
    <n v="1"/>
  </r>
  <r>
    <x v="15"/>
    <x v="2584"/>
    <n v="1"/>
  </r>
  <r>
    <x v="193"/>
    <x v="2585"/>
    <n v="1"/>
  </r>
  <r>
    <x v="156"/>
    <x v="2586"/>
    <n v="1"/>
  </r>
  <r>
    <x v="157"/>
    <x v="2587"/>
    <n v="1"/>
  </r>
  <r>
    <x v="203"/>
    <x v="2588"/>
    <n v="1"/>
  </r>
  <r>
    <x v="113"/>
    <x v="2589"/>
    <n v="1"/>
  </r>
  <r>
    <x v="61"/>
    <x v="2590"/>
    <n v="1"/>
  </r>
  <r>
    <x v="3"/>
    <x v="2591"/>
    <n v="1"/>
  </r>
  <r>
    <x v="299"/>
    <x v="2592"/>
    <n v="1"/>
  </r>
  <r>
    <x v="37"/>
    <x v="2593"/>
    <n v="1"/>
  </r>
  <r>
    <x v="15"/>
    <x v="2594"/>
    <n v="1"/>
  </r>
  <r>
    <x v="97"/>
    <x v="2595"/>
    <n v="1"/>
  </r>
  <r>
    <x v="126"/>
    <x v="2596"/>
    <n v="1"/>
  </r>
  <r>
    <x v="114"/>
    <x v="2597"/>
    <n v="1"/>
  </r>
  <r>
    <x v="270"/>
    <x v="2598"/>
    <n v="1"/>
  </r>
  <r>
    <x v="79"/>
    <x v="2599"/>
    <n v="1"/>
  </r>
  <r>
    <x v="16"/>
    <x v="2600"/>
    <n v="1"/>
  </r>
  <r>
    <x v="3"/>
    <x v="2601"/>
    <n v="1"/>
  </r>
  <r>
    <x v="299"/>
    <x v="2602"/>
    <n v="1"/>
  </r>
  <r>
    <x v="213"/>
    <x v="2603"/>
    <n v="1"/>
  </r>
  <r>
    <x v="15"/>
    <x v="2604"/>
    <n v="1"/>
  </r>
  <r>
    <x v="126"/>
    <x v="2605"/>
    <n v="1"/>
  </r>
  <r>
    <x v="114"/>
    <x v="2606"/>
    <n v="1"/>
  </r>
  <r>
    <x v="115"/>
    <x v="2607"/>
    <n v="1"/>
  </r>
  <r>
    <x v="264"/>
    <x v="2608"/>
    <n v="1"/>
  </r>
  <r>
    <x v="16"/>
    <x v="2609"/>
    <n v="1"/>
  </r>
  <r>
    <x v="62"/>
    <x v="2610"/>
    <n v="1"/>
  </r>
  <r>
    <x v="38"/>
    <x v="2611"/>
    <n v="1"/>
  </r>
  <r>
    <x v="316"/>
    <x v="2612"/>
    <n v="1"/>
  </r>
  <r>
    <x v="15"/>
    <x v="2613"/>
    <n v="1"/>
  </r>
  <r>
    <x v="317"/>
    <x v="248"/>
    <n v="1"/>
  </r>
  <r>
    <x v="126"/>
    <x v="2614"/>
    <n v="1"/>
  </r>
  <r>
    <x v="63"/>
    <x v="2615"/>
    <n v="1"/>
  </r>
  <r>
    <x v="39"/>
    <x v="2616"/>
    <n v="1"/>
  </r>
  <r>
    <x v="264"/>
    <x v="2617"/>
    <n v="1"/>
  </r>
  <r>
    <x v="262"/>
    <x v="347"/>
    <n v="1"/>
  </r>
  <r>
    <x v="80"/>
    <x v="2618"/>
    <n v="1"/>
  </r>
  <r>
    <x v="38"/>
    <x v="2619"/>
    <n v="1"/>
  </r>
  <r>
    <x v="40"/>
    <x v="2620"/>
    <n v="1"/>
  </r>
  <r>
    <x v="116"/>
    <x v="2621"/>
    <n v="1"/>
  </r>
  <r>
    <x v="341"/>
    <x v="1952"/>
    <n v="1"/>
  </r>
  <r>
    <x v="126"/>
    <x v="2622"/>
    <n v="1"/>
  </r>
  <r>
    <x v="63"/>
    <x v="2623"/>
    <n v="1"/>
  </r>
  <r>
    <x v="39"/>
    <x v="2624"/>
    <n v="1"/>
  </r>
  <r>
    <x v="41"/>
    <x v="2625"/>
    <n v="1"/>
  </r>
  <r>
    <x v="278"/>
    <x v="2626"/>
    <n v="1"/>
  </r>
  <r>
    <x v="180"/>
    <x v="2627"/>
    <n v="1"/>
  </r>
  <r>
    <x v="194"/>
    <x v="1889"/>
    <n v="1"/>
  </r>
  <r>
    <x v="40"/>
    <x v="2628"/>
    <n v="1"/>
  </r>
  <r>
    <x v="116"/>
    <x v="2629"/>
    <n v="1"/>
  </r>
  <r>
    <x v="248"/>
    <x v="2630"/>
    <n v="1"/>
  </r>
  <r>
    <x v="158"/>
    <x v="2357"/>
    <n v="1"/>
  </r>
  <r>
    <x v="283"/>
    <x v="2631"/>
    <n v="1"/>
  </r>
  <r>
    <x v="41"/>
    <x v="2632"/>
    <n v="1"/>
  </r>
  <r>
    <x v="278"/>
    <x v="2633"/>
    <n v="1"/>
  </r>
  <r>
    <x v="42"/>
    <x v="2634"/>
    <n v="1"/>
  </r>
  <r>
    <x v="64"/>
    <x v="2635"/>
    <n v="1"/>
  </r>
  <r>
    <x v="40"/>
    <x v="2636"/>
    <n v="1"/>
  </r>
  <r>
    <x v="116"/>
    <x v="2637"/>
    <n v="1"/>
  </r>
  <r>
    <x v="294"/>
    <x v="489"/>
    <n v="1"/>
  </r>
  <r>
    <x v="81"/>
    <x v="2638"/>
    <n v="1"/>
  </r>
  <r>
    <x v="168"/>
    <x v="2033"/>
    <n v="1"/>
  </r>
  <r>
    <x v="41"/>
    <x v="2639"/>
    <n v="1"/>
  </r>
  <r>
    <x v="278"/>
    <x v="2640"/>
    <n v="1"/>
  </r>
  <r>
    <x v="215"/>
    <x v="2641"/>
    <n v="1"/>
  </r>
  <r>
    <x v="231"/>
    <x v="2642"/>
    <n v="1"/>
  </r>
  <r>
    <x v="5"/>
    <x v="2643"/>
    <n v="1"/>
  </r>
  <r>
    <x v="116"/>
    <x v="2644"/>
    <n v="1"/>
  </r>
  <r>
    <x v="243"/>
    <x v="2645"/>
    <n v="1"/>
  </r>
  <r>
    <x v="81"/>
    <x v="2646"/>
    <n v="1"/>
  </r>
  <r>
    <x v="82"/>
    <x v="2647"/>
    <n v="1"/>
  </r>
  <r>
    <x v="41"/>
    <x v="2648"/>
    <n v="1"/>
  </r>
  <r>
    <x v="272"/>
    <x v="2649"/>
    <n v="1"/>
  </r>
  <r>
    <x v="215"/>
    <x v="2650"/>
    <n v="1"/>
  </r>
  <r>
    <x v="43"/>
    <x v="2651"/>
    <n v="1"/>
  </r>
  <r>
    <x v="5"/>
    <x v="2652"/>
    <n v="1"/>
  </r>
  <r>
    <x v="195"/>
    <x v="2653"/>
    <n v="1"/>
  </r>
  <r>
    <x v="243"/>
    <x v="2654"/>
    <n v="1"/>
  </r>
  <r>
    <x v="18"/>
    <x v="2655"/>
    <n v="1"/>
  </r>
  <r>
    <x v="141"/>
    <x v="2656"/>
    <n v="1"/>
  </r>
  <r>
    <x v="169"/>
    <x v="1573"/>
    <n v="1"/>
  </r>
  <r>
    <x v="216"/>
    <x v="2657"/>
    <n v="1"/>
  </r>
  <r>
    <x v="143"/>
    <x v="2658"/>
    <n v="1"/>
  </r>
  <r>
    <x v="43"/>
    <x v="2659"/>
    <n v="1"/>
  </r>
  <r>
    <x v="98"/>
    <x v="2660"/>
    <n v="1"/>
  </r>
  <r>
    <x v="195"/>
    <x v="2661"/>
    <n v="1"/>
  </r>
  <r>
    <x v="44"/>
    <x v="2662"/>
    <n v="1"/>
  </r>
  <r>
    <x v="18"/>
    <x v="2663"/>
    <n v="1"/>
  </r>
  <r>
    <x v="204"/>
    <x v="2664"/>
    <n v="1"/>
  </r>
  <r>
    <x v="2"/>
    <x v="970"/>
    <n v="1"/>
  </r>
  <r>
    <x v="216"/>
    <x v="2665"/>
    <n v="1"/>
  </r>
  <r>
    <x v="143"/>
    <x v="2666"/>
    <n v="1"/>
  </r>
  <r>
    <x v="171"/>
    <x v="632"/>
    <n v="1"/>
  </r>
  <r>
    <x v="159"/>
    <x v="2667"/>
    <n v="1"/>
  </r>
  <r>
    <x v="321"/>
    <x v="2668"/>
    <n v="1"/>
  </r>
  <r>
    <x v="0"/>
    <x v="2669"/>
    <n v="1"/>
  </r>
  <r>
    <x v="127"/>
    <x v="2670"/>
    <n v="1"/>
  </r>
  <r>
    <x v="142"/>
    <x v="2671"/>
    <n v="1"/>
  </r>
  <r>
    <x v="216"/>
    <x v="2672"/>
    <n v="1"/>
  </r>
  <r>
    <x v="143"/>
    <x v="2673"/>
    <n v="1"/>
  </r>
  <r>
    <x v="244"/>
    <x v="2674"/>
    <n v="1"/>
  </r>
  <r>
    <x v="161"/>
    <x v="2675"/>
    <n v="1"/>
  </r>
  <r>
    <x v="159"/>
    <x v="2676"/>
    <n v="1"/>
  </r>
  <r>
    <x v="173"/>
    <x v="2677"/>
    <n v="1"/>
  </r>
  <r>
    <x v="0"/>
    <x v="1956"/>
    <n v="1"/>
  </r>
  <r>
    <x v="127"/>
    <x v="1233"/>
    <n v="1"/>
  </r>
  <r>
    <x v="142"/>
    <x v="2678"/>
    <n v="1"/>
  </r>
  <r>
    <x v="65"/>
    <x v="2679"/>
    <n v="1"/>
  </r>
  <r>
    <x v="143"/>
    <x v="2680"/>
    <n v="1"/>
  </r>
  <r>
    <x v="144"/>
    <x v="2681"/>
    <n v="1"/>
  </r>
  <r>
    <x v="161"/>
    <x v="2682"/>
    <n v="1"/>
  </r>
  <r>
    <x v="19"/>
    <x v="2683"/>
    <n v="1"/>
  </r>
  <r>
    <x v="173"/>
    <x v="2684"/>
    <n v="1"/>
  </r>
  <r>
    <x v="45"/>
    <x v="2685"/>
    <n v="1"/>
  </r>
  <r>
    <x v="66"/>
    <x v="2686"/>
    <n v="1"/>
  </r>
  <r>
    <x v="65"/>
    <x v="2687"/>
    <n v="1"/>
  </r>
  <r>
    <x v="160"/>
    <x v="2688"/>
    <n v="1"/>
  </r>
  <r>
    <x v="217"/>
    <x v="2689"/>
    <n v="1"/>
  </r>
  <r>
    <x v="161"/>
    <x v="2690"/>
    <n v="1"/>
  </r>
  <r>
    <x v="19"/>
    <x v="2691"/>
    <n v="1"/>
  </r>
  <r>
    <x v="173"/>
    <x v="2692"/>
    <n v="1"/>
  </r>
  <r>
    <x v="45"/>
    <x v="2693"/>
    <n v="1"/>
  </r>
  <r>
    <x v="357"/>
    <x v="2694"/>
    <n v="1"/>
  </r>
  <r>
    <x v="196"/>
    <x v="2695"/>
    <n v="1"/>
  </r>
  <r>
    <x v="46"/>
    <x v="2696"/>
    <n v="1"/>
  </r>
  <r>
    <x v="296"/>
    <x v="2697"/>
    <n v="1"/>
  </r>
  <r>
    <x v="290"/>
    <x v="2698"/>
    <n v="1"/>
  </r>
  <r>
    <x v="172"/>
    <x v="2699"/>
    <n v="1"/>
  </r>
  <r>
    <x v="19"/>
    <x v="2700"/>
    <n v="1"/>
  </r>
  <r>
    <x v="173"/>
    <x v="2701"/>
    <n v="1"/>
  </r>
  <r>
    <x v="20"/>
    <x v="397"/>
    <n v="1"/>
  </r>
  <r>
    <x v="281"/>
    <x v="2702"/>
    <n v="1"/>
  </r>
  <r>
    <x v="196"/>
    <x v="2703"/>
    <n v="1"/>
  </r>
  <r>
    <x v="46"/>
    <x v="2704"/>
    <n v="1"/>
  </r>
  <r>
    <x v="351"/>
    <x v="2705"/>
    <n v="1"/>
  </r>
  <r>
    <x v="47"/>
    <x v="2706"/>
    <n v="1"/>
  </r>
  <r>
    <x v="297"/>
    <x v="2707"/>
    <n v="1"/>
  </r>
  <r>
    <x v="21"/>
    <x v="2708"/>
    <n v="1"/>
  </r>
  <r>
    <x v="173"/>
    <x v="2709"/>
    <n v="1"/>
  </r>
  <r>
    <x v="20"/>
    <x v="2710"/>
    <n v="1"/>
  </r>
  <r>
    <x v="117"/>
    <x v="2711"/>
    <n v="1"/>
  </r>
  <r>
    <x v="174"/>
    <x v="2712"/>
    <n v="1"/>
  </r>
  <r>
    <x v="145"/>
    <x v="2713"/>
    <n v="1"/>
  </r>
  <r>
    <x v="128"/>
    <x v="2714"/>
    <n v="1"/>
  </r>
  <r>
    <x v="47"/>
    <x v="2715"/>
    <n v="1"/>
  </r>
  <r>
    <x v="297"/>
    <x v="2716"/>
    <n v="1"/>
  </r>
  <r>
    <x v="21"/>
    <x v="2717"/>
    <n v="1"/>
  </r>
  <r>
    <x v="67"/>
    <x v="2718"/>
    <n v="1"/>
  </r>
  <r>
    <x v="20"/>
    <x v="2719"/>
    <n v="1"/>
  </r>
  <r>
    <x v="68"/>
    <x v="2720"/>
    <n v="1"/>
  </r>
  <r>
    <x v="325"/>
    <x v="2721"/>
    <n v="1"/>
  </r>
  <r>
    <x v="145"/>
    <x v="2722"/>
    <n v="1"/>
  </r>
  <r>
    <x v="128"/>
    <x v="2723"/>
    <n v="1"/>
  </r>
  <r>
    <x v="118"/>
    <x v="2724"/>
    <n v="1"/>
  </r>
  <r>
    <x v="255"/>
    <x v="2725"/>
    <n v="1"/>
  </r>
  <r>
    <x v="21"/>
    <x v="2726"/>
    <n v="1"/>
  </r>
  <r>
    <x v="197"/>
    <x v="565"/>
    <n v="1"/>
  </r>
  <r>
    <x v="265"/>
    <x v="2727"/>
    <n v="1"/>
  </r>
  <r>
    <x v="175"/>
    <x v="2728"/>
    <n v="1"/>
  </r>
  <r>
    <x v="325"/>
    <x v="822"/>
    <n v="1"/>
  </r>
  <r>
    <x v="145"/>
    <x v="2729"/>
    <n v="1"/>
  </r>
  <r>
    <x v="227"/>
    <x v="2730"/>
    <n v="1"/>
  </r>
  <r>
    <x v="198"/>
    <x v="1633"/>
    <n v="1"/>
  </r>
  <r>
    <x v="255"/>
    <x v="2731"/>
    <n v="1"/>
  </r>
  <r>
    <x v="21"/>
    <x v="2732"/>
    <n v="1"/>
  </r>
  <r>
    <x v="345"/>
    <x v="2733"/>
    <n v="1"/>
  </r>
  <r>
    <x v="232"/>
    <x v="2733"/>
    <n v="1"/>
  </r>
  <r>
    <x v="175"/>
    <x v="2734"/>
    <n v="1"/>
  </r>
  <r>
    <x v="266"/>
    <x v="2735"/>
    <n v="1"/>
  </r>
  <r>
    <x v="145"/>
    <x v="2736"/>
    <n v="1"/>
  </r>
  <r>
    <x v="119"/>
    <x v="2737"/>
    <n v="1"/>
  </r>
  <r>
    <x v="198"/>
    <x v="2738"/>
    <n v="1"/>
  </r>
  <r>
    <x v="176"/>
    <x v="2739"/>
    <n v="1"/>
  </r>
  <r>
    <x v="233"/>
    <x v="2740"/>
    <n v="1"/>
  </r>
  <r>
    <x v="22"/>
    <x v="2741"/>
    <n v="1"/>
  </r>
  <r>
    <x v="181"/>
    <x v="2742"/>
    <n v="1"/>
  </r>
  <r>
    <x v="176"/>
    <x v="2743"/>
    <n v="1"/>
  </r>
  <r>
    <x v="266"/>
    <x v="2744"/>
    <n v="1"/>
  </r>
  <r>
    <x v="22"/>
    <x v="2745"/>
    <n v="1"/>
  </r>
  <r>
    <x v="233"/>
    <x v="2746"/>
    <n v="1"/>
  </r>
  <r>
    <x v="23"/>
    <x v="2747"/>
    <n v="1"/>
  </r>
  <r>
    <x v="119"/>
    <x v="2748"/>
    <n v="1"/>
  </r>
  <r>
    <x v="198"/>
    <x v="2749"/>
    <n v="1"/>
  </r>
  <r>
    <x v="182"/>
    <x v="2750"/>
    <n v="1"/>
  </r>
  <r>
    <x v="358"/>
    <x v="2751"/>
    <n v="1"/>
  </r>
  <r>
    <x v="234"/>
    <x v="2752"/>
    <n v="1"/>
  </r>
  <r>
    <x v="298"/>
    <x v="2753"/>
    <n v="1"/>
  </r>
  <r>
    <x v="129"/>
    <x v="847"/>
    <n v="1"/>
  </r>
  <r>
    <x v="235"/>
    <x v="2754"/>
    <n v="1"/>
  </r>
  <r>
    <x v="23"/>
    <x v="2755"/>
    <n v="1"/>
  </r>
  <r>
    <x v="1"/>
    <x v="2756"/>
    <n v="1"/>
  </r>
  <r>
    <x v="101"/>
    <x v="2757"/>
    <n v="1"/>
  </r>
  <r>
    <x v="284"/>
    <x v="2758"/>
    <n v="1"/>
  </r>
  <r>
    <x v="234"/>
    <x v="2759"/>
    <n v="1"/>
  </r>
  <r>
    <x v="48"/>
    <x v="2760"/>
    <n v="1"/>
  </r>
  <r>
    <x v="129"/>
    <x v="2761"/>
    <n v="1"/>
  </r>
  <r>
    <x v="49"/>
    <x v="165"/>
    <n v="1"/>
  </r>
  <r>
    <x v="23"/>
    <x v="443"/>
    <n v="1"/>
  </r>
  <r>
    <x v="1"/>
    <x v="279"/>
    <n v="1"/>
  </r>
  <r>
    <x v="102"/>
    <x v="1749"/>
    <n v="1"/>
  </r>
  <r>
    <x v="146"/>
    <x v="2762"/>
    <n v="1"/>
  </r>
  <r>
    <x v="71"/>
    <x v="2763"/>
    <n v="1"/>
  </r>
  <r>
    <x v="130"/>
    <x v="2764"/>
    <n v="1"/>
  </r>
  <r>
    <x v="249"/>
    <x v="2765"/>
    <n v="1"/>
  </r>
  <r>
    <x v="69"/>
    <x v="2766"/>
    <n v="1"/>
  </r>
  <r>
    <x v="120"/>
    <x v="2767"/>
    <n v="1"/>
  </r>
  <r>
    <x v="199"/>
    <x v="2768"/>
    <n v="1"/>
  </r>
  <r>
    <x v="70"/>
    <x v="295"/>
    <n v="1"/>
  </r>
  <r>
    <x v="102"/>
    <x v="287"/>
    <n v="1"/>
  </r>
  <r>
    <x v="328"/>
    <x v="2769"/>
    <n v="1"/>
  </r>
  <r>
    <x v="71"/>
    <x v="2684"/>
    <n v="1"/>
  </r>
  <r>
    <x v="130"/>
    <x v="347"/>
    <n v="1"/>
  </r>
  <r>
    <x v="205"/>
    <x v="2770"/>
    <n v="1"/>
  </r>
  <r>
    <x v="200"/>
    <x v="2771"/>
    <n v="1"/>
  </r>
  <r>
    <x v="329"/>
    <x v="2772"/>
    <n v="1"/>
  </r>
  <r>
    <x v="279"/>
    <x v="2773"/>
    <n v="1"/>
  </r>
  <r>
    <x v="183"/>
    <x v="1522"/>
    <n v="1"/>
  </r>
  <r>
    <x v="71"/>
    <x v="2774"/>
    <n v="1"/>
  </r>
  <r>
    <x v="250"/>
    <x v="2775"/>
    <n v="1"/>
  </r>
  <r>
    <x v="205"/>
    <x v="2776"/>
    <n v="1"/>
  </r>
  <r>
    <x v="50"/>
    <x v="2777"/>
    <n v="1"/>
  </r>
  <r>
    <x v="206"/>
    <x v="2778"/>
    <n v="1"/>
  </r>
  <r>
    <x v="25"/>
    <x v="2779"/>
    <n v="1"/>
  </r>
  <r>
    <x v="279"/>
    <x v="2780"/>
    <n v="1"/>
  </r>
  <r>
    <x v="84"/>
    <x v="2781"/>
    <n v="1"/>
  </r>
  <r>
    <x v="51"/>
    <x v="2782"/>
    <n v="1"/>
  </r>
  <r>
    <x v="71"/>
    <x v="2783"/>
    <n v="1"/>
  </r>
  <r>
    <x v="250"/>
    <x v="495"/>
    <n v="1"/>
  </r>
  <r>
    <x v="26"/>
    <x v="1383"/>
    <n v="1"/>
  </r>
  <r>
    <x v="177"/>
    <x v="2784"/>
    <n v="1"/>
  </r>
  <r>
    <x v="72"/>
    <x v="2785"/>
    <n v="1"/>
  </r>
  <r>
    <x v="291"/>
    <x v="2786"/>
    <n v="1"/>
  </r>
  <r>
    <x v="83"/>
    <x v="2787"/>
    <n v="1"/>
  </r>
  <r>
    <x v="84"/>
    <x v="2788"/>
    <n v="1"/>
  </r>
  <r>
    <x v="218"/>
    <x v="2789"/>
    <n v="1"/>
  </r>
  <r>
    <x v="300"/>
    <x v="347"/>
    <n v="1"/>
  </r>
  <r>
    <x v="184"/>
    <x v="2790"/>
    <n v="1"/>
  </r>
  <r>
    <x v="26"/>
    <x v="347"/>
    <n v="1"/>
  </r>
  <r>
    <x v="177"/>
    <x v="2791"/>
    <n v="1"/>
  </r>
  <r>
    <x v="286"/>
    <x v="2792"/>
    <n v="1"/>
  </r>
  <r>
    <x v="287"/>
    <x v="2793"/>
    <n v="1"/>
  </r>
  <r>
    <x v="83"/>
    <x v="2794"/>
    <n v="1"/>
  </r>
  <r>
    <x v="84"/>
    <x v="2795"/>
    <n v="1"/>
  </r>
  <r>
    <x v="121"/>
    <x v="2796"/>
    <n v="1"/>
  </r>
  <r>
    <x v="256"/>
    <x v="2797"/>
    <n v="1"/>
  </r>
  <r>
    <x v="26"/>
    <x v="2798"/>
    <n v="1"/>
  </r>
  <r>
    <x v="178"/>
    <x v="2799"/>
    <n v="1"/>
  </r>
  <r>
    <x v="163"/>
    <x v="2800"/>
    <n v="1"/>
  </r>
  <r>
    <x v="301"/>
    <x v="2801"/>
    <n v="1"/>
  </r>
  <r>
    <x v="83"/>
    <x v="2802"/>
    <n v="1"/>
  </r>
  <r>
    <x v="201"/>
    <x v="2803"/>
    <n v="1"/>
  </r>
  <r>
    <x v="302"/>
    <x v="2804"/>
    <n v="1"/>
  </r>
  <r>
    <x v="331"/>
    <x v="2357"/>
    <n v="1"/>
  </r>
  <r>
    <x v="256"/>
    <x v="2805"/>
    <n v="1"/>
  </r>
  <r>
    <x v="147"/>
    <x v="2806"/>
    <n v="1"/>
  </r>
  <r>
    <x v="178"/>
    <x v="741"/>
    <n v="1"/>
  </r>
  <r>
    <x v="163"/>
    <x v="2807"/>
    <n v="1"/>
  </r>
  <r>
    <x v="349"/>
    <x v="165"/>
    <n v="1"/>
  </r>
  <r>
    <x v="292"/>
    <x v="2651"/>
    <n v="1"/>
  </r>
  <r>
    <x v="302"/>
    <x v="2808"/>
    <n v="1"/>
  </r>
  <r>
    <x v="186"/>
    <x v="2809"/>
    <n v="1"/>
  </r>
  <r>
    <x v="73"/>
    <x v="2100"/>
    <n v="1"/>
  </r>
  <r>
    <x v="185"/>
    <x v="165"/>
    <n v="1"/>
  </r>
  <r>
    <x v="288"/>
    <x v="2810"/>
    <n v="1"/>
  </r>
  <r>
    <x v="85"/>
    <x v="2811"/>
    <n v="1"/>
  </r>
  <r>
    <x v="28"/>
    <x v="2812"/>
    <n v="1"/>
  </r>
  <r>
    <x v="170"/>
    <x v="2813"/>
    <n v="1"/>
  </r>
  <r>
    <x v="164"/>
    <x v="2814"/>
    <n v="1"/>
  </r>
  <r>
    <x v="271"/>
    <x v="2815"/>
    <n v="1"/>
  </r>
  <r>
    <x v="73"/>
    <x v="2816"/>
    <n v="1"/>
  </r>
  <r>
    <x v="187"/>
    <x v="2817"/>
    <n v="1"/>
  </r>
  <r>
    <x v="263"/>
    <x v="2818"/>
    <n v="1"/>
  </r>
  <r>
    <x v="219"/>
    <x v="2819"/>
    <n v="1"/>
  </r>
  <r>
    <x v="27"/>
    <x v="165"/>
    <n v="1"/>
  </r>
  <r>
    <x v="28"/>
    <x v="741"/>
    <n v="1"/>
  </r>
  <r>
    <x v="219"/>
    <x v="2820"/>
    <n v="1"/>
  </r>
  <r>
    <x v="27"/>
    <x v="2821"/>
    <n v="1"/>
  </r>
  <r>
    <x v="303"/>
    <x v="2822"/>
    <n v="1"/>
  </r>
  <r>
    <x v="170"/>
    <x v="2823"/>
    <n v="1"/>
  </r>
  <r>
    <x v="209"/>
    <x v="1959"/>
    <n v="1"/>
  </r>
  <r>
    <x v="208"/>
    <x v="2824"/>
    <n v="1"/>
  </r>
  <r>
    <x v="271"/>
    <x v="2825"/>
    <n v="1"/>
  </r>
  <r>
    <x v="30"/>
    <x v="2717"/>
    <n v="1"/>
  </r>
  <r>
    <x v="6"/>
    <x v="2826"/>
    <n v="1"/>
  </r>
  <r>
    <x v="53"/>
    <x v="417"/>
    <n v="1"/>
  </r>
  <r>
    <x v="29"/>
    <x v="367"/>
    <n v="1"/>
  </r>
  <r>
    <x v="304"/>
    <x v="2827"/>
    <n v="1"/>
  </r>
  <r>
    <x v="188"/>
    <x v="2828"/>
    <n v="1"/>
  </r>
  <r>
    <x v="149"/>
    <x v="2829"/>
    <n v="1"/>
  </r>
  <r>
    <x v="209"/>
    <x v="2830"/>
    <n v="1"/>
  </r>
  <r>
    <x v="52"/>
    <x v="2831"/>
    <n v="1"/>
  </r>
  <r>
    <x v="30"/>
    <x v="2832"/>
    <n v="1"/>
  </r>
  <r>
    <x v="6"/>
    <x v="2833"/>
    <n v="1"/>
  </r>
  <r>
    <x v="53"/>
    <x v="2834"/>
    <n v="1"/>
  </r>
  <r>
    <x v="267"/>
    <x v="2835"/>
    <n v="1"/>
  </r>
  <r>
    <x v="306"/>
    <x v="2836"/>
    <n v="1"/>
  </r>
  <r>
    <x v="188"/>
    <x v="2837"/>
    <n v="1"/>
  </r>
  <r>
    <x v="7"/>
    <x v="2838"/>
    <n v="1"/>
  </r>
  <r>
    <x v="209"/>
    <x v="212"/>
    <n v="1"/>
  </r>
  <r>
    <x v="165"/>
    <x v="2839"/>
    <n v="1"/>
  </r>
  <r>
    <x v="74"/>
    <x v="2840"/>
    <n v="1"/>
  </r>
  <r>
    <x v="307"/>
    <x v="2841"/>
    <n v="1"/>
  </r>
  <r>
    <x v="166"/>
    <x v="2842"/>
    <n v="1"/>
  </r>
  <r>
    <x v="86"/>
    <x v="2843"/>
    <n v="1"/>
  </r>
  <r>
    <x v="150"/>
    <x v="2844"/>
    <n v="1"/>
  </r>
  <r>
    <x v="131"/>
    <x v="2845"/>
    <n v="1"/>
  </r>
  <r>
    <x v="54"/>
    <x v="2846"/>
    <n v="1"/>
  </r>
  <r>
    <x v="7"/>
    <x v="1267"/>
    <n v="1"/>
  </r>
  <r>
    <x v="132"/>
    <x v="2847"/>
    <n v="1"/>
  </r>
  <r>
    <x v="308"/>
    <x v="2848"/>
    <n v="1"/>
  </r>
  <r>
    <x v="74"/>
    <x v="2849"/>
    <n v="1"/>
  </r>
  <r>
    <x v="31"/>
    <x v="2850"/>
    <n v="1"/>
  </r>
  <r>
    <x v="166"/>
    <x v="2851"/>
    <n v="1"/>
  </r>
  <r>
    <x v="237"/>
    <x v="2852"/>
    <n v="1"/>
  </r>
  <r>
    <x v="134"/>
    <x v="2853"/>
    <n v="1"/>
  </r>
  <r>
    <x v="54"/>
    <x v="279"/>
    <n v="1"/>
  </r>
  <r>
    <x v="55"/>
    <x v="2854"/>
    <n v="1"/>
  </r>
  <r>
    <x v="132"/>
    <x v="2855"/>
    <n v="1"/>
  </r>
  <r>
    <x v="289"/>
    <x v="2856"/>
    <n v="1"/>
  </r>
  <r>
    <x v="133"/>
    <x v="2857"/>
    <n v="1"/>
  </r>
  <r>
    <x v="31"/>
    <x v="2858"/>
    <n v="1"/>
  </r>
  <r>
    <x v="251"/>
    <x v="2859"/>
    <n v="1"/>
  </r>
  <r>
    <x v="189"/>
    <x v="2860"/>
    <n v="1"/>
  </r>
  <r>
    <x v="257"/>
    <x v="2861"/>
    <n v="1"/>
  </r>
  <r>
    <x v="134"/>
    <x v="2862"/>
    <n v="1"/>
  </r>
  <r>
    <x v="107"/>
    <x v="2863"/>
    <n v="1"/>
  </r>
  <r>
    <x v="55"/>
    <x v="1575"/>
    <n v="1"/>
  </r>
  <r>
    <x v="56"/>
    <x v="1643"/>
    <n v="1"/>
  </r>
  <r>
    <x v="238"/>
    <x v="2864"/>
    <n v="1"/>
  </r>
  <r>
    <x v="210"/>
    <x v="2865"/>
    <n v="1"/>
  </r>
  <r>
    <x v="309"/>
    <x v="2866"/>
    <n v="1"/>
  </r>
  <r>
    <x v="57"/>
    <x v="2867"/>
    <n v="1"/>
  </r>
  <r>
    <x v="220"/>
    <x v="2625"/>
    <n v="1"/>
  </r>
  <r>
    <x v="151"/>
    <x v="2868"/>
    <n v="1"/>
  </r>
  <r>
    <x v="8"/>
    <x v="2869"/>
    <n v="1"/>
  </r>
  <r>
    <x v="58"/>
    <x v="2870"/>
    <n v="1"/>
  </r>
  <r>
    <x v="56"/>
    <x v="741"/>
    <n v="1"/>
  </r>
  <r>
    <x v="238"/>
    <x v="2871"/>
    <n v="1"/>
  </r>
  <r>
    <x v="252"/>
    <x v="2872"/>
    <n v="1"/>
  </r>
  <r>
    <x v="221"/>
    <x v="2873"/>
    <n v="1"/>
  </r>
  <r>
    <x v="57"/>
    <x v="2874"/>
    <n v="1"/>
  </r>
  <r>
    <x v="135"/>
    <x v="2768"/>
    <n v="1"/>
  </r>
  <r>
    <x v="151"/>
    <x v="2875"/>
    <n v="1"/>
  </r>
  <r>
    <x v="253"/>
    <x v="658"/>
    <n v="1"/>
  </r>
  <r>
    <x v="107"/>
    <x v="2876"/>
    <n v="1"/>
  </r>
  <r>
    <x v="58"/>
    <x v="2877"/>
    <n v="1"/>
  </r>
  <r>
    <x v="239"/>
    <x v="2878"/>
    <n v="1"/>
  </r>
  <r>
    <x v="202"/>
    <x v="2879"/>
    <n v="1"/>
  </r>
  <r>
    <x v="9"/>
    <x v="2880"/>
    <n v="1"/>
  </r>
  <r>
    <x v="221"/>
    <x v="2881"/>
    <n v="1"/>
  </r>
  <r>
    <x v="275"/>
    <x v="2882"/>
    <n v="1"/>
  </r>
  <r>
    <x v="135"/>
    <x v="26"/>
    <n v="1"/>
  </r>
  <r>
    <x v="88"/>
    <x v="2883"/>
    <n v="1"/>
  </r>
  <r>
    <x v="253"/>
    <x v="874"/>
    <n v="1"/>
  </r>
  <r>
    <x v="259"/>
    <x v="2884"/>
    <n v="1"/>
  </r>
  <r>
    <x v="58"/>
    <x v="2885"/>
    <n v="1"/>
  </r>
  <r>
    <x v="310"/>
    <x v="2886"/>
    <n v="1"/>
  </r>
  <r>
    <x v="75"/>
    <x v="2887"/>
    <n v="1"/>
  </r>
  <r>
    <x v="9"/>
    <x v="2839"/>
    <n v="1"/>
  </r>
  <r>
    <x v="11"/>
    <x v="2888"/>
    <n v="1"/>
  </r>
  <r>
    <x v="136"/>
    <x v="2889"/>
    <n v="1"/>
  </r>
  <r>
    <x v="311"/>
    <x v="2890"/>
    <n v="1"/>
  </r>
  <r>
    <x v="10"/>
    <x v="2891"/>
    <n v="1"/>
  </r>
  <r>
    <x v="89"/>
    <x v="2892"/>
    <n v="1"/>
  </r>
  <r>
    <x v="259"/>
    <x v="2893"/>
    <n v="1"/>
  </r>
  <r>
    <x v="312"/>
    <x v="2894"/>
    <n v="1"/>
  </r>
  <r>
    <x v="245"/>
    <x v="489"/>
    <n v="1"/>
  </r>
  <r>
    <x v="254"/>
    <x v="2895"/>
    <n v="1"/>
  </r>
  <r>
    <x v="9"/>
    <x v="2896"/>
    <n v="1"/>
  </r>
  <r>
    <x v="11"/>
    <x v="2897"/>
    <n v="1"/>
  </r>
  <r>
    <x v="136"/>
    <x v="2898"/>
    <n v="1"/>
  </r>
  <r>
    <x v="223"/>
    <x v="2899"/>
    <n v="1"/>
  </r>
  <r>
    <x v="10"/>
    <x v="2900"/>
    <n v="1"/>
  </r>
  <r>
    <x v="89"/>
    <x v="2901"/>
    <n v="1"/>
  </r>
  <r>
    <x v="259"/>
    <x v="2902"/>
    <n v="1"/>
  </r>
  <r>
    <x v="152"/>
    <x v="165"/>
    <n v="1"/>
  </r>
  <r>
    <x v="246"/>
    <x v="2903"/>
    <n v="1"/>
  </r>
  <r>
    <x v="254"/>
    <x v="196"/>
    <n v="1"/>
  </r>
  <r>
    <x v="240"/>
    <x v="2904"/>
    <n v="1"/>
  </r>
  <r>
    <x v="222"/>
    <x v="2905"/>
    <n v="1"/>
  </r>
  <r>
    <x v="269"/>
    <x v="2906"/>
    <n v="1"/>
  </r>
  <r>
    <x v="223"/>
    <x v="2907"/>
    <n v="1"/>
  </r>
  <r>
    <x v="137"/>
    <x v="2908"/>
    <n v="1"/>
  </r>
  <r>
    <x v="313"/>
    <x v="2909"/>
    <n v="1"/>
  </r>
  <r>
    <x v="12"/>
    <x v="2910"/>
    <n v="1"/>
  </r>
  <r>
    <x v="153"/>
    <x v="2911"/>
    <n v="1"/>
  </r>
  <r>
    <x v="246"/>
    <x v="2912"/>
    <n v="1"/>
  </r>
  <r>
    <x v="268"/>
    <x v="2913"/>
    <n v="1"/>
  </r>
  <r>
    <x v="240"/>
    <x v="2914"/>
    <n v="1"/>
  </r>
  <r>
    <x v="32"/>
    <x v="248"/>
    <n v="1"/>
  </r>
  <r>
    <x v="269"/>
    <x v="2915"/>
    <n v="1"/>
  </r>
  <r>
    <x v="138"/>
    <x v="2916"/>
    <n v="1"/>
  </r>
  <r>
    <x v="122"/>
    <x v="2917"/>
    <n v="1"/>
  </r>
  <r>
    <x v="12"/>
    <x v="2918"/>
    <n v="1"/>
  </r>
  <r>
    <x v="153"/>
    <x v="2919"/>
    <n v="1"/>
  </r>
  <r>
    <x v="190"/>
    <x v="436"/>
    <n v="1"/>
  </r>
  <r>
    <x v="90"/>
    <x v="2920"/>
    <n v="1"/>
  </r>
  <r>
    <x v="241"/>
    <x v="26"/>
    <n v="1"/>
  </r>
  <r>
    <x v="32"/>
    <x v="2921"/>
    <n v="1"/>
  </r>
  <r>
    <x v="91"/>
    <x v="295"/>
    <n v="1"/>
  </r>
  <r>
    <x v="138"/>
    <x v="2922"/>
    <n v="1"/>
  </r>
  <r>
    <x v="109"/>
    <x v="2923"/>
    <n v="1"/>
  </r>
  <r>
    <x v="123"/>
    <x v="2924"/>
    <n v="1"/>
  </r>
  <r>
    <x v="260"/>
    <x v="2925"/>
    <n v="1"/>
  </r>
  <r>
    <x v="94"/>
    <x v="2926"/>
    <n v="1"/>
  </r>
  <r>
    <x v="190"/>
    <x v="2927"/>
    <n v="1"/>
  </r>
  <r>
    <x v="23"/>
    <x v="2928"/>
    <n v="1"/>
  </r>
  <r>
    <x v="13"/>
    <x v="2929"/>
    <n v="1"/>
  </r>
  <r>
    <x v="32"/>
    <x v="2930"/>
    <n v="1"/>
  </r>
  <r>
    <x v="91"/>
    <x v="2931"/>
    <n v="1"/>
  </r>
  <r>
    <x v="138"/>
    <x v="2932"/>
    <n v="1"/>
  </r>
  <r>
    <x v="93"/>
    <x v="2933"/>
    <n v="1"/>
  </r>
  <r>
    <x v="154"/>
    <x v="2934"/>
    <n v="1"/>
  </r>
  <r>
    <x v="94"/>
    <x v="2935"/>
    <n v="1"/>
  </r>
  <r>
    <x v="191"/>
    <x v="2936"/>
    <n v="1"/>
  </r>
  <r>
    <x v="192"/>
    <x v="2937"/>
    <n v="1"/>
  </r>
  <r>
    <x v="124"/>
    <x v="2938"/>
    <n v="1"/>
  </r>
  <r>
    <x v="33"/>
    <x v="2939"/>
    <n v="1"/>
  </r>
  <r>
    <x v="224"/>
    <x v="2940"/>
    <n v="1"/>
  </r>
  <r>
    <x v="261"/>
    <x v="2941"/>
    <n v="1"/>
  </r>
  <r>
    <x v="34"/>
    <x v="2942"/>
    <n v="1"/>
  </r>
  <r>
    <x v="154"/>
    <x v="2943"/>
    <n v="1"/>
  </r>
  <r>
    <x v="95"/>
    <x v="2944"/>
    <n v="1"/>
  </r>
  <r>
    <x v="314"/>
    <x v="2945"/>
    <n v="1"/>
  </r>
  <r>
    <x v="192"/>
    <x v="2946"/>
    <n v="1"/>
  </r>
  <r>
    <x v="76"/>
    <x v="2947"/>
    <n v="1"/>
  </r>
  <r>
    <x v="125"/>
    <x v="2948"/>
    <n v="1"/>
  </r>
  <r>
    <x v="339"/>
    <x v="2949"/>
    <n v="1"/>
  </r>
  <r>
    <x v="211"/>
    <x v="2950"/>
    <n v="1"/>
  </r>
  <r>
    <x v="34"/>
    <x v="2951"/>
    <n v="1"/>
  </r>
  <r>
    <x v="276"/>
    <x v="2952"/>
    <n v="1"/>
  </r>
  <r>
    <x v="95"/>
    <x v="741"/>
    <n v="1"/>
  </r>
  <r>
    <x v="14"/>
    <x v="2953"/>
    <n v="1"/>
  </r>
  <r>
    <x v="36"/>
    <x v="2954"/>
    <n v="1"/>
  </r>
  <r>
    <x v="76"/>
    <x v="2955"/>
    <n v="1"/>
  </r>
  <r>
    <x v="125"/>
    <x v="2956"/>
    <n v="1"/>
  </r>
  <r>
    <x v="60"/>
    <x v="2957"/>
    <n v="1"/>
  </r>
  <r>
    <x v="155"/>
    <x v="2958"/>
    <n v="1"/>
  </r>
  <r>
    <x v="96"/>
    <x v="2959"/>
    <n v="1"/>
  </r>
  <r>
    <x v="140"/>
    <x v="2960"/>
    <n v="1"/>
  </r>
  <r>
    <x v="95"/>
    <x v="2961"/>
    <n v="1"/>
  </r>
  <r>
    <x v="14"/>
    <x v="2962"/>
    <n v="1"/>
  </r>
  <r>
    <x v="36"/>
    <x v="321"/>
    <n v="1"/>
  </r>
  <r>
    <x v="167"/>
    <x v="2963"/>
    <n v="1"/>
  </r>
  <r>
    <x v="277"/>
    <x v="2964"/>
    <n v="1"/>
  </r>
  <r>
    <x v="60"/>
    <x v="2965"/>
    <n v="1"/>
  </r>
  <r>
    <x v="293"/>
    <x v="2966"/>
    <n v="1"/>
  </r>
  <r>
    <x v="139"/>
    <x v="1286"/>
    <n v="1"/>
  </r>
  <r>
    <x v="140"/>
    <x v="2967"/>
    <n v="1"/>
  </r>
  <r>
    <x v="15"/>
    <x v="2968"/>
    <n v="1"/>
  </r>
  <r>
    <x v="77"/>
    <x v="958"/>
    <n v="1"/>
  </r>
  <r>
    <x v="36"/>
    <x v="2969"/>
    <n v="1"/>
  </r>
  <r>
    <x v="157"/>
    <x v="2970"/>
    <n v="1"/>
  </r>
  <r>
    <x v="242"/>
    <x v="2971"/>
    <n v="1"/>
  </r>
  <r>
    <x v="315"/>
    <x v="2972"/>
    <n v="1"/>
  </r>
  <r>
    <x v="61"/>
    <x v="1257"/>
    <n v="1"/>
  </r>
  <r>
    <x v="3"/>
    <x v="2973"/>
    <n v="1"/>
  </r>
  <r>
    <x v="225"/>
    <x v="2974"/>
    <n v="1"/>
  </r>
  <r>
    <x v="140"/>
    <x v="2975"/>
    <n v="1"/>
  </r>
  <r>
    <x v="15"/>
    <x v="2976"/>
    <n v="1"/>
  </r>
  <r>
    <x v="226"/>
    <x v="472"/>
    <n v="1"/>
  </r>
  <r>
    <x v="156"/>
    <x v="2977"/>
    <n v="1"/>
  </r>
  <r>
    <x v="157"/>
    <x v="165"/>
    <n v="1"/>
  </r>
  <r>
    <x v="203"/>
    <x v="2978"/>
    <n v="1"/>
  </r>
  <r>
    <x v="113"/>
    <x v="2979"/>
    <n v="1"/>
  </r>
  <r>
    <x v="61"/>
    <x v="2980"/>
    <n v="1"/>
  </r>
  <r>
    <x v="3"/>
    <x v="2981"/>
    <n v="1"/>
  </r>
  <r>
    <x v="212"/>
    <x v="2982"/>
    <n v="1"/>
  </r>
  <r>
    <x v="37"/>
    <x v="2983"/>
    <n v="1"/>
  </r>
  <r>
    <x v="15"/>
    <x v="2984"/>
    <n v="1"/>
  </r>
  <r>
    <x v="193"/>
    <x v="2985"/>
    <n v="1"/>
  </r>
  <r>
    <x v="126"/>
    <x v="2986"/>
    <n v="1"/>
  </r>
  <r>
    <x v="157"/>
    <x v="2987"/>
    <n v="1"/>
  </r>
  <r>
    <x v="270"/>
    <x v="2988"/>
    <n v="1"/>
  </r>
  <r>
    <x v="61"/>
    <x v="2503"/>
    <n v="1"/>
  </r>
  <r>
    <x v="3"/>
    <x v="2989"/>
    <n v="1"/>
  </r>
  <r>
    <x v="299"/>
    <x v="157"/>
    <n v="1"/>
  </r>
  <r>
    <x v="213"/>
    <x v="2990"/>
    <n v="1"/>
  </r>
  <r>
    <x v="15"/>
    <x v="2991"/>
    <n v="1"/>
  </r>
  <r>
    <x v="97"/>
    <x v="753"/>
    <n v="1"/>
  </r>
  <r>
    <x v="126"/>
    <x v="2992"/>
    <n v="1"/>
  </r>
  <r>
    <x v="79"/>
    <x v="2993"/>
    <n v="1"/>
  </r>
  <r>
    <x v="16"/>
    <x v="165"/>
    <n v="1"/>
  </r>
  <r>
    <x v="62"/>
    <x v="2994"/>
    <n v="1"/>
  </r>
  <r>
    <x v="38"/>
    <x v="2995"/>
    <n v="1"/>
  </r>
  <r>
    <x v="316"/>
    <x v="188"/>
    <n v="1"/>
  </r>
  <r>
    <x v="15"/>
    <x v="2996"/>
    <n v="1"/>
  </r>
  <r>
    <x v="17"/>
    <x v="270"/>
    <n v="1"/>
  </r>
  <r>
    <x v="126"/>
    <x v="2997"/>
    <n v="1"/>
  </r>
  <r>
    <x v="114"/>
    <x v="2998"/>
    <n v="1"/>
  </r>
  <r>
    <x v="115"/>
    <x v="2999"/>
    <n v="1"/>
  </r>
  <r>
    <x v="264"/>
    <x v="3000"/>
    <n v="1"/>
  </r>
  <r>
    <x v="262"/>
    <x v="3001"/>
    <n v="1"/>
  </r>
  <r>
    <x v="80"/>
    <x v="3002"/>
    <n v="1"/>
  </r>
  <r>
    <x v="38"/>
    <x v="3003"/>
    <n v="1"/>
  </r>
  <r>
    <x v="230"/>
    <x v="565"/>
    <n v="1"/>
  </r>
  <r>
    <x v="116"/>
    <x v="3004"/>
    <n v="1"/>
  </r>
  <r>
    <x v="317"/>
    <x v="3005"/>
    <n v="1"/>
  </r>
  <r>
    <x v="126"/>
    <x v="3006"/>
    <n v="1"/>
  </r>
  <r>
    <x v="63"/>
    <x v="3007"/>
    <n v="1"/>
  </r>
  <r>
    <x v="39"/>
    <x v="3008"/>
    <n v="1"/>
  </r>
  <r>
    <x v="41"/>
    <x v="3009"/>
    <n v="1"/>
  </r>
  <r>
    <x v="262"/>
    <x v="3010"/>
    <n v="1"/>
  </r>
  <r>
    <x v="80"/>
    <x v="3011"/>
    <n v="1"/>
  </r>
  <r>
    <x v="194"/>
    <x v="3012"/>
    <n v="1"/>
  </r>
  <r>
    <x v="40"/>
    <x v="3013"/>
    <n v="1"/>
  </r>
  <r>
    <x v="116"/>
    <x v="3014"/>
    <n v="1"/>
  </r>
  <r>
    <x v="318"/>
    <x v="3015"/>
    <n v="1"/>
  </r>
  <r>
    <x v="248"/>
    <x v="3016"/>
    <n v="1"/>
  </r>
  <r>
    <x v="63"/>
    <x v="3017"/>
    <n v="1"/>
  </r>
  <r>
    <x v="39"/>
    <x v="3018"/>
    <n v="1"/>
  </r>
  <r>
    <x v="41"/>
    <x v="970"/>
    <n v="1"/>
  </r>
  <r>
    <x v="278"/>
    <x v="1967"/>
    <n v="1"/>
  </r>
  <r>
    <x v="180"/>
    <x v="1417"/>
    <n v="1"/>
  </r>
  <r>
    <x v="64"/>
    <x v="3019"/>
    <n v="1"/>
  </r>
  <r>
    <x v="40"/>
    <x v="3020"/>
    <n v="1"/>
  </r>
  <r>
    <x v="294"/>
    <x v="3021"/>
    <n v="1"/>
  </r>
  <r>
    <x v="158"/>
    <x v="3022"/>
    <n v="1"/>
  </r>
  <r>
    <x v="283"/>
    <x v="3023"/>
    <n v="1"/>
  </r>
  <r>
    <x v="41"/>
    <x v="1205"/>
    <n v="1"/>
  </r>
  <r>
    <x v="278"/>
    <x v="2419"/>
    <n v="1"/>
  </r>
  <r>
    <x v="42"/>
    <x v="3024"/>
    <n v="1"/>
  </r>
  <r>
    <x v="231"/>
    <x v="3025"/>
    <n v="1"/>
  </r>
  <r>
    <x v="5"/>
    <x v="3026"/>
    <n v="1"/>
  </r>
  <r>
    <x v="116"/>
    <x v="3027"/>
    <n v="1"/>
  </r>
  <r>
    <x v="319"/>
    <x v="3028"/>
    <n v="1"/>
  </r>
  <r>
    <x v="81"/>
    <x v="3029"/>
    <n v="1"/>
  </r>
  <r>
    <x v="82"/>
    <x v="3030"/>
    <n v="1"/>
  </r>
  <r>
    <x v="41"/>
    <x v="3031"/>
    <n v="1"/>
  </r>
  <r>
    <x v="272"/>
    <x v="3032"/>
    <n v="1"/>
  </r>
  <r>
    <x v="215"/>
    <x v="3033"/>
    <n v="1"/>
  </r>
  <r>
    <x v="231"/>
    <x v="3034"/>
    <n v="1"/>
  </r>
  <r>
    <x v="5"/>
    <x v="3035"/>
    <n v="1"/>
  </r>
  <r>
    <x v="344"/>
    <x v="426"/>
    <n v="1"/>
  </r>
  <r>
    <x v="243"/>
    <x v="3036"/>
    <n v="1"/>
  </r>
  <r>
    <x v="81"/>
    <x v="3037"/>
    <n v="1"/>
  </r>
  <r>
    <x v="141"/>
    <x v="3038"/>
    <n v="1"/>
  </r>
  <r>
    <x v="169"/>
    <x v="3039"/>
    <n v="1"/>
  </r>
  <r>
    <x v="272"/>
    <x v="3040"/>
    <n v="1"/>
  </r>
  <r>
    <x v="143"/>
    <x v="3041"/>
    <n v="1"/>
  </r>
  <r>
    <x v="43"/>
    <x v="3042"/>
    <n v="1"/>
  </r>
  <r>
    <x v="5"/>
    <x v="3043"/>
    <n v="1"/>
  </r>
  <r>
    <x v="195"/>
    <x v="3044"/>
    <n v="1"/>
  </r>
  <r>
    <x v="44"/>
    <x v="1763"/>
    <n v="1"/>
  </r>
  <r>
    <x v="18"/>
    <x v="3045"/>
    <n v="1"/>
  </r>
  <r>
    <x v="141"/>
    <x v="3046"/>
    <n v="1"/>
  </r>
  <r>
    <x v="169"/>
    <x v="212"/>
    <n v="1"/>
  </r>
  <r>
    <x v="216"/>
    <x v="3047"/>
    <n v="1"/>
  </r>
  <r>
    <x v="143"/>
    <x v="3048"/>
    <n v="1"/>
  </r>
  <r>
    <x v="171"/>
    <x v="3049"/>
    <n v="1"/>
  </r>
  <r>
    <x v="98"/>
    <x v="3050"/>
    <n v="1"/>
  </r>
  <r>
    <x v="159"/>
    <x v="3051"/>
    <n v="1"/>
  </r>
  <r>
    <x v="44"/>
    <x v="3052"/>
    <n v="1"/>
  </r>
  <r>
    <x v="18"/>
    <x v="2036"/>
    <n v="1"/>
  </r>
  <r>
    <x v="204"/>
    <x v="3053"/>
    <n v="1"/>
  </r>
  <r>
    <x v="320"/>
    <x v="3054"/>
    <n v="1"/>
  </r>
  <r>
    <x v="216"/>
    <x v="3055"/>
    <n v="1"/>
  </r>
  <r>
    <x v="143"/>
    <x v="3056"/>
    <n v="1"/>
  </r>
  <r>
    <x v="171"/>
    <x v="3057"/>
    <n v="1"/>
  </r>
  <r>
    <x v="161"/>
    <x v="3058"/>
    <n v="1"/>
  </r>
  <r>
    <x v="159"/>
    <x v="3059"/>
    <n v="1"/>
  </r>
  <r>
    <x v="321"/>
    <x v="3060"/>
    <n v="1"/>
  </r>
  <r>
    <x v="0"/>
    <x v="3061"/>
    <n v="1"/>
  </r>
  <r>
    <x v="127"/>
    <x v="3062"/>
    <n v="1"/>
  </r>
  <r>
    <x v="142"/>
    <x v="3063"/>
    <n v="1"/>
  </r>
  <r>
    <x v="65"/>
    <x v="3064"/>
    <n v="1"/>
  </r>
  <r>
    <x v="143"/>
    <x v="3065"/>
    <n v="1"/>
  </r>
  <r>
    <x v="244"/>
    <x v="3066"/>
    <n v="1"/>
  </r>
  <r>
    <x v="161"/>
    <x v="3067"/>
    <n v="1"/>
  </r>
  <r>
    <x v="19"/>
    <x v="3068"/>
    <n v="1"/>
  </r>
  <r>
    <x v="173"/>
    <x v="3069"/>
    <n v="1"/>
  </r>
  <r>
    <x v="0"/>
    <x v="3070"/>
    <n v="1"/>
  </r>
  <r>
    <x v="127"/>
    <x v="1798"/>
    <n v="1"/>
  </r>
  <r>
    <x v="99"/>
    <x v="3071"/>
    <n v="1"/>
  </r>
  <r>
    <x v="65"/>
    <x v="3072"/>
    <n v="1"/>
  </r>
  <r>
    <x v="160"/>
    <x v="3073"/>
    <n v="1"/>
  </r>
  <r>
    <x v="322"/>
    <x v="3074"/>
    <n v="1"/>
  </r>
  <r>
    <x v="161"/>
    <x v="3075"/>
    <n v="1"/>
  </r>
  <r>
    <x v="19"/>
    <x v="3076"/>
    <n v="1"/>
  </r>
  <r>
    <x v="173"/>
    <x v="3077"/>
    <n v="1"/>
  </r>
  <r>
    <x v="45"/>
    <x v="3078"/>
    <n v="1"/>
  </r>
  <r>
    <x v="66"/>
    <x v="3079"/>
    <n v="1"/>
  </r>
  <r>
    <x v="99"/>
    <x v="3080"/>
    <n v="1"/>
  </r>
  <r>
    <x v="46"/>
    <x v="1846"/>
    <n v="1"/>
  </r>
  <r>
    <x v="160"/>
    <x v="3081"/>
    <n v="1"/>
  </r>
  <r>
    <x v="217"/>
    <x v="3082"/>
    <n v="1"/>
  </r>
  <r>
    <x v="172"/>
    <x v="3083"/>
    <n v="1"/>
  </r>
  <r>
    <x v="173"/>
    <x v="3084"/>
    <n v="1"/>
  </r>
  <r>
    <x v="45"/>
    <x v="125"/>
    <n v="1"/>
  </r>
  <r>
    <x v="281"/>
    <x v="3085"/>
    <n v="1"/>
  </r>
  <r>
    <x v="196"/>
    <x v="1768"/>
    <n v="1"/>
  </r>
  <r>
    <x v="46"/>
    <x v="3086"/>
    <n v="1"/>
  </r>
  <r>
    <x v="296"/>
    <x v="3087"/>
    <n v="1"/>
  </r>
  <r>
    <x v="290"/>
    <x v="3088"/>
    <n v="1"/>
  </r>
  <r>
    <x v="172"/>
    <x v="3089"/>
    <n v="1"/>
  </r>
  <r>
    <x v="19"/>
    <x v="2309"/>
    <n v="1"/>
  </r>
  <r>
    <x v="173"/>
    <x v="3090"/>
    <n v="1"/>
  </r>
  <r>
    <x v="20"/>
    <x v="3091"/>
    <n v="1"/>
  </r>
  <r>
    <x v="281"/>
    <x v="1021"/>
    <n v="1"/>
  </r>
  <r>
    <x v="174"/>
    <x v="3092"/>
    <n v="1"/>
  </r>
  <r>
    <x v="145"/>
    <x v="3093"/>
    <n v="1"/>
  </r>
  <r>
    <x v="323"/>
    <x v="3094"/>
    <n v="1"/>
  </r>
  <r>
    <x v="47"/>
    <x v="3095"/>
    <n v="1"/>
  </r>
  <r>
    <x v="297"/>
    <x v="3096"/>
    <n v="1"/>
  </r>
  <r>
    <x v="21"/>
    <x v="2028"/>
    <n v="1"/>
  </r>
  <r>
    <x v="173"/>
    <x v="3097"/>
    <n v="1"/>
  </r>
  <r>
    <x v="20"/>
    <x v="3098"/>
    <n v="1"/>
  </r>
  <r>
    <x v="174"/>
    <x v="3099"/>
    <n v="1"/>
  </r>
  <r>
    <x v="145"/>
    <x v="2355"/>
    <n v="1"/>
  </r>
  <r>
    <x v="128"/>
    <x v="753"/>
    <n v="1"/>
  </r>
  <r>
    <x v="324"/>
    <x v="3100"/>
    <n v="1"/>
  </r>
  <r>
    <x v="21"/>
    <x v="3101"/>
    <n v="1"/>
  </r>
  <r>
    <x v="67"/>
    <x v="3102"/>
    <n v="1"/>
  </r>
  <r>
    <x v="20"/>
    <x v="3103"/>
    <n v="1"/>
  </r>
  <r>
    <x v="68"/>
    <x v="3104"/>
    <n v="1"/>
  </r>
  <r>
    <x v="325"/>
    <x v="3105"/>
    <n v="1"/>
  </r>
  <r>
    <x v="145"/>
    <x v="3106"/>
    <n v="1"/>
  </r>
  <r>
    <x v="227"/>
    <x v="3107"/>
    <n v="1"/>
  </r>
  <r>
    <x v="118"/>
    <x v="125"/>
    <n v="1"/>
  </r>
  <r>
    <x v="255"/>
    <x v="3108"/>
    <n v="1"/>
  </r>
  <r>
    <x v="21"/>
    <x v="3109"/>
    <n v="1"/>
  </r>
  <r>
    <x v="197"/>
    <x v="3110"/>
    <n v="1"/>
  </r>
  <r>
    <x v="265"/>
    <x v="3111"/>
    <n v="1"/>
  </r>
  <r>
    <x v="175"/>
    <x v="3112"/>
    <n v="1"/>
  </r>
  <r>
    <x v="346"/>
    <x v="2597"/>
    <n v="1"/>
  </r>
  <r>
    <x v="145"/>
    <x v="3113"/>
    <n v="1"/>
  </r>
  <r>
    <x v="227"/>
    <x v="3114"/>
    <n v="1"/>
  </r>
  <r>
    <x v="198"/>
    <x v="3115"/>
    <n v="1"/>
  </r>
  <r>
    <x v="176"/>
    <x v="3116"/>
    <n v="1"/>
  </r>
  <r>
    <x v="233"/>
    <x v="3117"/>
    <n v="1"/>
  </r>
  <r>
    <x v="22"/>
    <x v="3118"/>
    <n v="1"/>
  </r>
  <r>
    <x v="181"/>
    <x v="3119"/>
    <n v="1"/>
  </r>
  <r>
    <x v="175"/>
    <x v="3120"/>
    <n v="1"/>
  </r>
  <r>
    <x v="266"/>
    <x v="235"/>
    <n v="1"/>
  </r>
  <r>
    <x v="145"/>
    <x v="3121"/>
    <n v="1"/>
  </r>
  <r>
    <x v="119"/>
    <x v="3122"/>
    <n v="1"/>
  </r>
  <r>
    <x v="198"/>
    <x v="3123"/>
    <n v="1"/>
  </r>
  <r>
    <x v="176"/>
    <x v="3124"/>
    <n v="1"/>
  </r>
  <r>
    <x v="233"/>
    <x v="3125"/>
    <n v="1"/>
  </r>
  <r>
    <x v="23"/>
    <x v="3126"/>
    <n v="1"/>
  </r>
  <r>
    <x v="198"/>
    <x v="3127"/>
    <n v="1"/>
  </r>
  <r>
    <x v="182"/>
    <x v="2027"/>
    <n v="1"/>
  </r>
  <r>
    <x v="100"/>
    <x v="3128"/>
    <n v="1"/>
  </r>
  <r>
    <x v="176"/>
    <x v="3129"/>
    <n v="1"/>
  </r>
  <r>
    <x v="298"/>
    <x v="3130"/>
    <n v="1"/>
  </r>
  <r>
    <x v="129"/>
    <x v="3131"/>
    <n v="1"/>
  </r>
  <r>
    <x v="162"/>
    <x v="3132"/>
    <n v="1"/>
  </r>
  <r>
    <x v="23"/>
    <x v="3133"/>
    <n v="1"/>
  </r>
  <r>
    <x v="1"/>
    <x v="3134"/>
    <n v="1"/>
  </r>
  <r>
    <x v="198"/>
    <x v="3135"/>
    <n v="1"/>
  </r>
  <r>
    <x v="182"/>
    <x v="3136"/>
    <n v="1"/>
  </r>
  <r>
    <x v="284"/>
    <x v="3137"/>
    <n v="1"/>
  </r>
  <r>
    <x v="234"/>
    <x v="3138"/>
    <n v="1"/>
  </r>
  <r>
    <x v="48"/>
    <x v="3139"/>
    <n v="1"/>
  </r>
  <r>
    <x v="129"/>
    <x v="347"/>
    <n v="1"/>
  </r>
  <r>
    <x v="49"/>
    <x v="3140"/>
    <n v="1"/>
  </r>
  <r>
    <x v="23"/>
    <x v="3141"/>
    <n v="1"/>
  </r>
  <r>
    <x v="1"/>
    <x v="3142"/>
    <n v="1"/>
  </r>
  <r>
    <x v="101"/>
    <x v="3143"/>
    <n v="1"/>
  </r>
  <r>
    <x v="24"/>
    <x v="3144"/>
    <n v="1"/>
  </r>
  <r>
    <x v="146"/>
    <x v="3145"/>
    <n v="1"/>
  </r>
  <r>
    <x v="234"/>
    <x v="3146"/>
    <n v="1"/>
  </r>
  <r>
    <x v="48"/>
    <x v="3147"/>
    <n v="1"/>
  </r>
  <r>
    <x v="249"/>
    <x v="3148"/>
    <n v="1"/>
  </r>
  <r>
    <x v="49"/>
    <x v="3149"/>
    <n v="1"/>
  </r>
  <r>
    <x v="326"/>
    <x v="3150"/>
    <n v="1"/>
  </r>
  <r>
    <x v="327"/>
    <x v="1547"/>
    <n v="1"/>
  </r>
  <r>
    <x v="102"/>
    <x v="3151"/>
    <n v="1"/>
  </r>
  <r>
    <x v="328"/>
    <x v="3152"/>
    <n v="1"/>
  </r>
  <r>
    <x v="71"/>
    <x v="3153"/>
    <n v="1"/>
  </r>
  <r>
    <x v="130"/>
    <x v="3154"/>
    <n v="1"/>
  </r>
  <r>
    <x v="205"/>
    <x v="3155"/>
    <n v="1"/>
  </r>
  <r>
    <x v="69"/>
    <x v="3156"/>
    <n v="1"/>
  </r>
  <r>
    <x v="120"/>
    <x v="1267"/>
    <n v="1"/>
  </r>
  <r>
    <x v="329"/>
    <x v="3157"/>
    <n v="1"/>
  </r>
  <r>
    <x v="70"/>
    <x v="874"/>
    <n v="1"/>
  </r>
  <r>
    <x v="102"/>
    <x v="3158"/>
    <n v="1"/>
  </r>
  <r>
    <x v="328"/>
    <x v="3159"/>
    <n v="1"/>
  </r>
  <r>
    <x v="71"/>
    <x v="347"/>
    <n v="1"/>
  </r>
  <r>
    <x v="130"/>
    <x v="3160"/>
    <n v="1"/>
  </r>
  <r>
    <x v="205"/>
    <x v="3161"/>
    <n v="1"/>
  </r>
  <r>
    <x v="50"/>
    <x v="2029"/>
    <n v="1"/>
  </r>
  <r>
    <x v="206"/>
    <x v="3162"/>
    <n v="1"/>
  </r>
  <r>
    <x v="25"/>
    <x v="3163"/>
    <n v="1"/>
  </r>
  <r>
    <x v="279"/>
    <x v="3164"/>
    <n v="1"/>
  </r>
  <r>
    <x v="84"/>
    <x v="1257"/>
    <n v="1"/>
  </r>
  <r>
    <x v="183"/>
    <x v="3165"/>
    <n v="1"/>
  </r>
  <r>
    <x v="71"/>
    <x v="3166"/>
    <n v="1"/>
  </r>
  <r>
    <x v="250"/>
    <x v="970"/>
    <n v="1"/>
  </r>
  <r>
    <x v="205"/>
    <x v="3167"/>
    <n v="1"/>
  </r>
  <r>
    <x v="177"/>
    <x v="3168"/>
    <n v="1"/>
  </r>
  <r>
    <x v="72"/>
    <x v="3169"/>
    <n v="1"/>
  </r>
  <r>
    <x v="25"/>
    <x v="3170"/>
    <n v="1"/>
  </r>
  <r>
    <x v="83"/>
    <x v="3171"/>
    <n v="1"/>
  </r>
  <r>
    <x v="51"/>
    <x v="3172"/>
    <n v="1"/>
  </r>
  <r>
    <x v="71"/>
    <x v="3173"/>
    <n v="1"/>
  </r>
  <r>
    <x v="285"/>
    <x v="3174"/>
    <n v="1"/>
  </r>
  <r>
    <x v="26"/>
    <x v="3175"/>
    <n v="1"/>
  </r>
  <r>
    <x v="177"/>
    <x v="3176"/>
    <n v="1"/>
  </r>
  <r>
    <x v="286"/>
    <x v="3177"/>
    <n v="1"/>
  </r>
  <r>
    <x v="291"/>
    <x v="632"/>
    <n v="1"/>
  </r>
  <r>
    <x v="83"/>
    <x v="3178"/>
    <n v="1"/>
  </r>
  <r>
    <x v="84"/>
    <x v="3179"/>
    <n v="1"/>
  </r>
  <r>
    <x v="228"/>
    <x v="3180"/>
    <n v="1"/>
  </r>
  <r>
    <x v="300"/>
    <x v="3181"/>
    <n v="1"/>
  </r>
  <r>
    <x v="184"/>
    <x v="472"/>
    <n v="1"/>
  </r>
  <r>
    <x v="26"/>
    <x v="3182"/>
    <n v="1"/>
  </r>
  <r>
    <x v="178"/>
    <x v="3183"/>
    <n v="1"/>
  </r>
  <r>
    <x v="286"/>
    <x v="3184"/>
    <n v="1"/>
  </r>
  <r>
    <x v="287"/>
    <x v="3185"/>
    <n v="1"/>
  </r>
  <r>
    <x v="84"/>
    <x v="3186"/>
    <n v="1"/>
  </r>
  <r>
    <x v="295"/>
    <x v="3187"/>
    <n v="1"/>
  </r>
  <r>
    <x v="256"/>
    <x v="3188"/>
    <n v="1"/>
  </r>
  <r>
    <x v="274"/>
    <x v="3189"/>
    <n v="1"/>
  </r>
  <r>
    <x v="178"/>
    <x v="3190"/>
    <n v="1"/>
  </r>
  <r>
    <x v="163"/>
    <x v="1460"/>
    <n v="1"/>
  </r>
  <r>
    <x v="330"/>
    <x v="347"/>
    <n v="1"/>
  </r>
  <r>
    <x v="292"/>
    <x v="3191"/>
    <n v="1"/>
  </r>
  <r>
    <x v="201"/>
    <x v="3192"/>
    <n v="1"/>
  </r>
  <r>
    <x v="302"/>
    <x v="1303"/>
    <n v="1"/>
  </r>
  <r>
    <x v="331"/>
    <x v="3193"/>
    <n v="1"/>
  </r>
  <r>
    <x v="256"/>
    <x v="3194"/>
    <n v="1"/>
  </r>
  <r>
    <x v="185"/>
    <x v="3195"/>
    <n v="1"/>
  </r>
  <r>
    <x v="178"/>
    <x v="3196"/>
    <n v="1"/>
  </r>
  <r>
    <x v="85"/>
    <x v="2563"/>
    <n v="1"/>
  </r>
  <r>
    <x v="105"/>
    <x v="3197"/>
    <n v="1"/>
  </r>
  <r>
    <x v="292"/>
    <x v="117"/>
    <n v="1"/>
  </r>
  <r>
    <x v="170"/>
    <x v="3198"/>
    <n v="1"/>
  </r>
  <r>
    <x v="164"/>
    <x v="3199"/>
    <n v="1"/>
  </r>
  <r>
    <x v="186"/>
    <x v="3200"/>
    <n v="1"/>
  </r>
  <r>
    <x v="73"/>
    <x v="976"/>
    <n v="1"/>
  </r>
  <r>
    <x v="185"/>
    <x v="3201"/>
    <n v="1"/>
  </r>
  <r>
    <x v="288"/>
    <x v="3202"/>
    <n v="1"/>
  </r>
  <r>
    <x v="85"/>
    <x v="3203"/>
    <n v="1"/>
  </r>
  <r>
    <x v="27"/>
    <x v="2597"/>
    <n v="1"/>
  </r>
  <r>
    <x v="28"/>
    <x v="3204"/>
    <n v="1"/>
  </r>
  <r>
    <x v="170"/>
    <x v="3205"/>
    <n v="1"/>
  </r>
  <r>
    <x v="148"/>
    <x v="3206"/>
    <n v="1"/>
  </r>
  <r>
    <x v="271"/>
    <x v="3207"/>
    <n v="1"/>
  </r>
  <r>
    <x v="73"/>
    <x v="437"/>
    <n v="1"/>
  </r>
  <r>
    <x v="187"/>
    <x v="1496"/>
    <n v="1"/>
  </r>
  <r>
    <x v="30"/>
    <x v="3208"/>
    <n v="1"/>
  </r>
  <r>
    <x v="263"/>
    <x v="3209"/>
    <n v="1"/>
  </r>
  <r>
    <x v="187"/>
    <x v="2783"/>
    <n v="1"/>
  </r>
  <r>
    <x v="29"/>
    <x v="644"/>
    <n v="1"/>
  </r>
  <r>
    <x v="27"/>
    <x v="3210"/>
    <n v="1"/>
  </r>
  <r>
    <x v="207"/>
    <x v="3211"/>
    <n v="1"/>
  </r>
  <r>
    <x v="149"/>
    <x v="3212"/>
    <n v="1"/>
  </r>
  <r>
    <x v="209"/>
    <x v="3213"/>
    <n v="1"/>
  </r>
  <r>
    <x v="208"/>
    <x v="3214"/>
    <n v="1"/>
  </r>
  <r>
    <x v="52"/>
    <x v="3215"/>
    <n v="1"/>
  </r>
  <r>
    <x v="30"/>
    <x v="3216"/>
    <n v="1"/>
  </r>
  <r>
    <x v="6"/>
    <x v="3217"/>
    <n v="1"/>
  </r>
  <r>
    <x v="53"/>
    <x v="3218"/>
    <n v="1"/>
  </r>
  <r>
    <x v="267"/>
    <x v="3219"/>
    <n v="1"/>
  </r>
  <r>
    <x v="304"/>
    <x v="3220"/>
    <n v="1"/>
  </r>
  <r>
    <x v="188"/>
    <x v="3221"/>
    <n v="1"/>
  </r>
  <r>
    <x v="7"/>
    <x v="3222"/>
    <n v="1"/>
  </r>
  <r>
    <x v="209"/>
    <x v="463"/>
    <n v="1"/>
  </r>
  <r>
    <x v="165"/>
    <x v="3223"/>
    <n v="1"/>
  </r>
  <r>
    <x v="30"/>
    <x v="3224"/>
    <n v="1"/>
  </r>
  <r>
    <x v="6"/>
    <x v="3225"/>
    <n v="1"/>
  </r>
  <r>
    <x v="53"/>
    <x v="3226"/>
    <n v="1"/>
  </r>
  <r>
    <x v="150"/>
    <x v="3227"/>
    <n v="1"/>
  </r>
  <r>
    <x v="131"/>
    <x v="3228"/>
    <n v="1"/>
  </r>
  <r>
    <x v="188"/>
    <x v="3229"/>
    <n v="1"/>
  </r>
  <r>
    <x v="132"/>
    <x v="1790"/>
    <n v="1"/>
  </r>
  <r>
    <x v="308"/>
    <x v="3230"/>
    <n v="1"/>
  </r>
  <r>
    <x v="74"/>
    <x v="3231"/>
    <n v="1"/>
  </r>
  <r>
    <x v="31"/>
    <x v="666"/>
    <n v="1"/>
  </r>
  <r>
    <x v="166"/>
    <x v="3232"/>
    <n v="1"/>
  </r>
  <r>
    <x v="86"/>
    <x v="3233"/>
    <n v="1"/>
  </r>
  <r>
    <x v="150"/>
    <x v="3234"/>
    <n v="1"/>
  </r>
  <r>
    <x v="131"/>
    <x v="279"/>
    <n v="1"/>
  </r>
  <r>
    <x v="54"/>
    <x v="3235"/>
    <n v="1"/>
  </r>
  <r>
    <x v="55"/>
    <x v="2027"/>
    <n v="1"/>
  </r>
  <r>
    <x v="132"/>
    <x v="888"/>
    <n v="1"/>
  </r>
  <r>
    <x v="308"/>
    <x v="3236"/>
    <n v="1"/>
  </r>
  <r>
    <x v="133"/>
    <x v="3237"/>
    <n v="1"/>
  </r>
  <r>
    <x v="31"/>
    <x v="3238"/>
    <n v="1"/>
  </r>
  <r>
    <x v="166"/>
    <x v="3239"/>
    <n v="1"/>
  </r>
  <r>
    <x v="86"/>
    <x v="633"/>
    <n v="1"/>
  </r>
  <r>
    <x v="237"/>
    <x v="3240"/>
    <n v="1"/>
  </r>
  <r>
    <x v="134"/>
    <x v="3241"/>
    <n v="1"/>
  </r>
  <r>
    <x v="107"/>
    <x v="1314"/>
    <n v="1"/>
  </r>
  <r>
    <x v="55"/>
    <x v="3242"/>
    <n v="1"/>
  </r>
  <r>
    <x v="56"/>
    <x v="2597"/>
    <n v="1"/>
  </r>
  <r>
    <x v="289"/>
    <x v="3243"/>
    <n v="1"/>
  </r>
  <r>
    <x v="210"/>
    <x v="467"/>
    <n v="1"/>
  </r>
  <r>
    <x v="31"/>
    <x v="3244"/>
    <n v="1"/>
  </r>
  <r>
    <x v="251"/>
    <x v="3245"/>
    <n v="1"/>
  </r>
  <r>
    <x v="189"/>
    <x v="3246"/>
    <n v="1"/>
  </r>
  <r>
    <x v="257"/>
    <x v="3247"/>
    <n v="1"/>
  </r>
  <r>
    <x v="8"/>
    <x v="3248"/>
    <n v="1"/>
  </r>
  <r>
    <x v="107"/>
    <x v="3249"/>
    <n v="1"/>
  </r>
  <r>
    <x v="55"/>
    <x v="3250"/>
    <n v="1"/>
  </r>
  <r>
    <x v="56"/>
    <x v="3251"/>
    <n v="1"/>
  </r>
  <r>
    <x v="238"/>
    <x v="3252"/>
    <n v="1"/>
  </r>
  <r>
    <x v="210"/>
    <x v="26"/>
    <n v="1"/>
  </r>
  <r>
    <x v="309"/>
    <x v="3253"/>
    <n v="1"/>
  </r>
  <r>
    <x v="57"/>
    <x v="3254"/>
    <n v="1"/>
  </r>
  <r>
    <x v="87"/>
    <x v="39"/>
    <n v="1"/>
  </r>
  <r>
    <x v="151"/>
    <x v="3255"/>
    <n v="1"/>
  </r>
  <r>
    <x v="8"/>
    <x v="3256"/>
    <n v="1"/>
  </r>
  <r>
    <x v="107"/>
    <x v="3257"/>
    <n v="1"/>
  </r>
  <r>
    <x v="58"/>
    <x v="3258"/>
    <n v="1"/>
  </r>
  <r>
    <x v="239"/>
    <x v="565"/>
    <n v="1"/>
  </r>
  <r>
    <x v="238"/>
    <x v="3259"/>
    <n v="1"/>
  </r>
  <r>
    <x v="252"/>
    <x v="165"/>
    <n v="1"/>
  </r>
  <r>
    <x v="221"/>
    <x v="3260"/>
    <n v="1"/>
  </r>
  <r>
    <x v="57"/>
    <x v="3261"/>
    <n v="1"/>
  </r>
  <r>
    <x v="135"/>
    <x v="847"/>
    <n v="1"/>
  </r>
  <r>
    <x v="333"/>
    <x v="3262"/>
    <n v="1"/>
  </r>
  <r>
    <x v="253"/>
    <x v="3263"/>
    <n v="1"/>
  </r>
  <r>
    <x v="259"/>
    <x v="248"/>
    <n v="1"/>
  </r>
  <r>
    <x v="58"/>
    <x v="3264"/>
    <n v="1"/>
  </r>
  <r>
    <x v="310"/>
    <x v="3265"/>
    <n v="1"/>
  </r>
  <r>
    <x v="202"/>
    <x v="3266"/>
    <n v="1"/>
  </r>
  <r>
    <x v="9"/>
    <x v="3267"/>
    <n v="1"/>
  </r>
  <r>
    <x v="221"/>
    <x v="3268"/>
    <n v="1"/>
  </r>
  <r>
    <x v="136"/>
    <x v="3269"/>
    <n v="1"/>
  </r>
  <r>
    <x v="311"/>
    <x v="3270"/>
    <n v="1"/>
  </r>
  <r>
    <x v="88"/>
    <x v="165"/>
    <n v="1"/>
  </r>
  <r>
    <x v="89"/>
    <x v="1640"/>
    <n v="1"/>
  </r>
  <r>
    <x v="259"/>
    <x v="3271"/>
    <n v="1"/>
  </r>
  <r>
    <x v="229"/>
    <x v="2027"/>
    <n v="1"/>
  </r>
  <r>
    <x v="245"/>
    <x v="414"/>
    <n v="1"/>
  </r>
  <r>
    <x v="334"/>
    <x v="3272"/>
    <n v="1"/>
  </r>
  <r>
    <x v="9"/>
    <x v="3273"/>
    <n v="1"/>
  </r>
  <r>
    <x v="11"/>
    <x v="3274"/>
    <n v="1"/>
  </r>
  <r>
    <x v="136"/>
    <x v="3275"/>
    <n v="1"/>
  </r>
  <r>
    <x v="311"/>
    <x v="3276"/>
    <n v="1"/>
  </r>
  <r>
    <x v="10"/>
    <x v="3277"/>
    <n v="1"/>
  </r>
  <r>
    <x v="89"/>
    <x v="3278"/>
    <n v="1"/>
  </r>
  <r>
    <x v="259"/>
    <x v="3279"/>
    <n v="1"/>
  </r>
  <r>
    <x v="152"/>
    <x v="3280"/>
    <n v="1"/>
  </r>
  <r>
    <x v="246"/>
    <x v="3281"/>
    <n v="1"/>
  </r>
  <r>
    <x v="254"/>
    <x v="3282"/>
    <n v="1"/>
  </r>
  <r>
    <x v="240"/>
    <x v="3283"/>
    <n v="1"/>
  </r>
  <r>
    <x v="222"/>
    <x v="3155"/>
    <n v="1"/>
  </r>
  <r>
    <x v="269"/>
    <x v="39"/>
    <n v="1"/>
  </r>
  <r>
    <x v="223"/>
    <x v="3284"/>
    <n v="1"/>
  </r>
  <r>
    <x v="10"/>
    <x v="3285"/>
    <n v="1"/>
  </r>
  <r>
    <x v="335"/>
    <x v="3286"/>
    <n v="1"/>
  </r>
  <r>
    <x v="12"/>
    <x v="3287"/>
    <n v="1"/>
  </r>
  <r>
    <x v="152"/>
    <x v="3288"/>
    <n v="1"/>
  </r>
  <r>
    <x v="246"/>
    <x v="3289"/>
    <n v="1"/>
  </r>
  <r>
    <x v="268"/>
    <x v="3290"/>
    <n v="1"/>
  </r>
  <r>
    <x v="240"/>
    <x v="3291"/>
    <n v="1"/>
  </r>
  <r>
    <x v="222"/>
    <x v="3292"/>
    <n v="1"/>
  </r>
  <r>
    <x v="269"/>
    <x v="3293"/>
    <n v="1"/>
  </r>
  <r>
    <x v="223"/>
    <x v="957"/>
    <n v="1"/>
  </r>
  <r>
    <x v="137"/>
    <x v="3294"/>
    <n v="1"/>
  </r>
  <r>
    <x v="59"/>
    <x v="3295"/>
    <n v="1"/>
  </r>
  <r>
    <x v="12"/>
    <x v="3296"/>
    <n v="1"/>
  </r>
  <r>
    <x v="153"/>
    <x v="165"/>
    <n v="1"/>
  </r>
  <r>
    <x v="190"/>
    <x v="3297"/>
    <n v="1"/>
  </r>
  <r>
    <x v="268"/>
    <x v="3298"/>
    <n v="1"/>
  </r>
  <r>
    <x v="241"/>
    <x v="3299"/>
    <n v="1"/>
  </r>
  <r>
    <x v="32"/>
    <x v="3300"/>
    <n v="1"/>
  </r>
  <r>
    <x v="91"/>
    <x v="3301"/>
    <n v="1"/>
  </r>
  <r>
    <x v="138"/>
    <x v="433"/>
    <n v="1"/>
  </r>
  <r>
    <x v="336"/>
    <x v="3302"/>
    <n v="1"/>
  </r>
  <r>
    <x v="153"/>
    <x v="3303"/>
    <n v="1"/>
  </r>
  <r>
    <x v="190"/>
    <x v="3304"/>
    <n v="1"/>
  </r>
  <r>
    <x v="90"/>
    <x v="3305"/>
    <n v="1"/>
  </r>
  <r>
    <x v="241"/>
    <x v="3306"/>
    <n v="1"/>
  </r>
  <r>
    <x v="32"/>
    <x v="3307"/>
    <n v="1"/>
  </r>
  <r>
    <x v="91"/>
    <x v="3308"/>
    <n v="1"/>
  </r>
  <r>
    <x v="138"/>
    <x v="3309"/>
    <n v="1"/>
  </r>
  <r>
    <x v="109"/>
    <x v="3310"/>
    <n v="1"/>
  </r>
  <r>
    <x v="123"/>
    <x v="1078"/>
    <n v="1"/>
  </r>
  <r>
    <x v="260"/>
    <x v="3311"/>
    <n v="1"/>
  </r>
  <r>
    <x v="94"/>
    <x v="3312"/>
    <n v="1"/>
  </r>
  <r>
    <x v="191"/>
    <x v="3313"/>
    <n v="1"/>
  </r>
  <r>
    <x v="92"/>
    <x v="3314"/>
    <n v="1"/>
  </r>
  <r>
    <x v="108"/>
    <x v="3315"/>
    <n v="1"/>
  </r>
  <r>
    <x v="33"/>
    <x v="3316"/>
    <n v="1"/>
  </r>
  <r>
    <x v="138"/>
    <x v="613"/>
    <n v="1"/>
  </r>
  <r>
    <x v="261"/>
    <x v="3317"/>
    <n v="1"/>
  </r>
  <r>
    <x v="93"/>
    <x v="3318"/>
    <n v="1"/>
  </r>
  <r>
    <x v="154"/>
    <x v="1059"/>
    <n v="1"/>
  </r>
  <r>
    <x v="94"/>
    <x v="3319"/>
    <n v="1"/>
  </r>
  <r>
    <x v="191"/>
    <x v="4"/>
    <n v="1"/>
  </r>
  <r>
    <x v="192"/>
    <x v="3320"/>
    <n v="1"/>
  </r>
  <r>
    <x v="337"/>
    <x v="3321"/>
    <n v="1"/>
  </r>
  <r>
    <x v="338"/>
    <x v="3322"/>
    <n v="1"/>
  </r>
  <r>
    <x v="33"/>
    <x v="3323"/>
    <n v="1"/>
  </r>
  <r>
    <x v="224"/>
    <x v="874"/>
    <n v="1"/>
  </r>
  <r>
    <x v="179"/>
    <x v="1730"/>
    <n v="1"/>
  </r>
  <r>
    <x v="34"/>
    <x v="3324"/>
    <n v="1"/>
  </r>
  <r>
    <x v="276"/>
    <x v="3325"/>
    <n v="1"/>
  </r>
  <r>
    <x v="95"/>
    <x v="1149"/>
    <n v="1"/>
  </r>
  <r>
    <x v="35"/>
    <x v="565"/>
    <n v="1"/>
  </r>
  <r>
    <x v="192"/>
    <x v="26"/>
    <n v="1"/>
  </r>
  <r>
    <x v="76"/>
    <x v="3326"/>
    <n v="1"/>
  </r>
  <r>
    <x v="60"/>
    <x v="2597"/>
    <n v="1"/>
  </r>
  <r>
    <x v="339"/>
    <x v="1925"/>
    <n v="1"/>
  </r>
  <r>
    <x v="211"/>
    <x v="741"/>
    <n v="1"/>
  </r>
  <r>
    <x v="111"/>
    <x v="3327"/>
    <n v="1"/>
  </r>
  <r>
    <x v="140"/>
    <x v="3328"/>
    <n v="1"/>
  </r>
  <r>
    <x v="95"/>
    <x v="3329"/>
    <n v="1"/>
  </r>
  <r>
    <x v="14"/>
    <x v="3330"/>
    <n v="1"/>
  </r>
  <r>
    <x v="36"/>
    <x v="3331"/>
    <n v="1"/>
  </r>
  <r>
    <x v="167"/>
    <x v="3332"/>
    <n v="1"/>
  </r>
  <r>
    <x v="125"/>
    <x v="3333"/>
    <n v="1"/>
  </r>
  <r>
    <x v="60"/>
    <x v="3334"/>
    <n v="1"/>
  </r>
  <r>
    <x v="293"/>
    <x v="3335"/>
    <n v="1"/>
  </r>
  <r>
    <x v="96"/>
    <x v="3336"/>
    <n v="1"/>
  </r>
  <r>
    <x v="282"/>
    <x v="270"/>
    <n v="1"/>
  </r>
  <r>
    <x v="140"/>
    <x v="3337"/>
    <n v="1"/>
  </r>
  <r>
    <x v="15"/>
    <x v="3338"/>
    <n v="1"/>
  </r>
  <r>
    <x v="77"/>
    <x v="3339"/>
    <n v="1"/>
  </r>
  <r>
    <x v="36"/>
    <x v="3340"/>
    <n v="1"/>
  </r>
  <r>
    <x v="167"/>
    <x v="1448"/>
    <n v="1"/>
  </r>
  <r>
    <x v="242"/>
    <x v="3085"/>
    <n v="1"/>
  </r>
  <r>
    <x v="60"/>
    <x v="3341"/>
    <n v="1"/>
  </r>
  <r>
    <x v="293"/>
    <x v="3342"/>
    <n v="1"/>
  </r>
  <r>
    <x v="139"/>
    <x v="3343"/>
    <n v="1"/>
  </r>
  <r>
    <x v="112"/>
    <x v="3344"/>
    <n v="1"/>
  </r>
  <r>
    <x v="140"/>
    <x v="3345"/>
    <n v="1"/>
  </r>
  <r>
    <x v="15"/>
    <x v="3346"/>
    <n v="1"/>
  </r>
  <r>
    <x v="156"/>
    <x v="3347"/>
    <n v="1"/>
  </r>
  <r>
    <x v="157"/>
    <x v="3348"/>
    <n v="1"/>
  </r>
  <r>
    <x v="340"/>
    <x v="3349"/>
    <n v="1"/>
  </r>
  <r>
    <x v="113"/>
    <x v="1632"/>
    <n v="1"/>
  </r>
  <r>
    <x v="61"/>
    <x v="3350"/>
    <n v="1"/>
  </r>
  <r>
    <x v="3"/>
    <x v="3351"/>
    <n v="1"/>
  </r>
  <r>
    <x v="225"/>
    <x v="3352"/>
    <n v="1"/>
  </r>
  <r>
    <x v="37"/>
    <x v="3353"/>
    <n v="1"/>
  </r>
  <r>
    <x v="15"/>
    <x v="3354"/>
    <n v="1"/>
  </r>
  <r>
    <x v="226"/>
    <x v="3355"/>
    <n v="1"/>
  </r>
  <r>
    <x v="156"/>
    <x v="3356"/>
    <n v="1"/>
  </r>
  <r>
    <x v="157"/>
    <x v="3357"/>
    <n v="1"/>
  </r>
  <r>
    <x v="203"/>
    <x v="3358"/>
    <n v="1"/>
  </r>
  <r>
    <x v="113"/>
    <x v="3359"/>
    <n v="1"/>
  </r>
  <r>
    <x v="61"/>
    <x v="3360"/>
    <n v="1"/>
  </r>
  <r>
    <x v="3"/>
    <x v="3361"/>
    <n v="1"/>
  </r>
  <r>
    <x v="212"/>
    <x v="3362"/>
    <n v="1"/>
  </r>
  <r>
    <x v="37"/>
    <x v="3363"/>
    <n v="1"/>
  </r>
  <r>
    <x v="15"/>
    <x v="741"/>
    <n v="1"/>
  </r>
  <r>
    <x v="193"/>
    <x v="212"/>
    <n v="1"/>
  </r>
  <r>
    <x v="114"/>
    <x v="3364"/>
    <n v="1"/>
  </r>
  <r>
    <x v="270"/>
    <x v="196"/>
    <n v="1"/>
  </r>
  <r>
    <x v="79"/>
    <x v="1715"/>
    <n v="1"/>
  </r>
  <r>
    <x v="16"/>
    <x v="3365"/>
    <n v="1"/>
  </r>
  <r>
    <x v="3"/>
    <x v="3366"/>
    <n v="1"/>
  </r>
  <r>
    <x v="299"/>
    <x v="3367"/>
    <n v="1"/>
  </r>
  <r>
    <x v="213"/>
    <x v="3368"/>
    <n v="1"/>
  </r>
  <r>
    <x v="15"/>
    <x v="3369"/>
    <n v="1"/>
  </r>
  <r>
    <x v="97"/>
    <x v="3370"/>
    <n v="1"/>
  </r>
  <r>
    <x v="114"/>
    <x v="3371"/>
    <n v="1"/>
  </r>
  <r>
    <x v="115"/>
    <x v="3372"/>
    <n v="1"/>
  </r>
  <r>
    <x v="79"/>
    <x v="3373"/>
    <n v="1"/>
  </r>
  <r>
    <x v="16"/>
    <x v="3374"/>
    <n v="1"/>
  </r>
  <r>
    <x v="62"/>
    <x v="3375"/>
    <n v="1"/>
  </r>
  <r>
    <x v="38"/>
    <x v="3376"/>
    <n v="1"/>
  </r>
  <r>
    <x v="316"/>
    <x v="3377"/>
    <n v="1"/>
  </r>
  <r>
    <x v="15"/>
    <x v="3378"/>
    <n v="1"/>
  </r>
  <r>
    <x v="247"/>
    <x v="3379"/>
    <n v="1"/>
  </r>
  <r>
    <x v="126"/>
    <x v="3380"/>
    <n v="1"/>
  </r>
  <r>
    <x v="114"/>
    <x v="3381"/>
    <n v="1"/>
  </r>
  <r>
    <x v="39"/>
    <x v="3382"/>
    <n v="1"/>
  </r>
  <r>
    <x v="264"/>
    <x v="3383"/>
    <n v="1"/>
  </r>
  <r>
    <x v="262"/>
    <x v="3384"/>
    <n v="1"/>
  </r>
  <r>
    <x v="80"/>
    <x v="3385"/>
    <n v="1"/>
  </r>
  <r>
    <x v="38"/>
    <x v="3386"/>
    <n v="1"/>
  </r>
  <r>
    <x v="230"/>
    <x v="3387"/>
    <n v="1"/>
  </r>
  <r>
    <x v="116"/>
    <x v="3388"/>
    <n v="1"/>
  </r>
  <r>
    <x v="341"/>
    <x v="3389"/>
    <n v="1"/>
  </r>
  <r>
    <x v="126"/>
    <x v="3390"/>
    <n v="1"/>
  </r>
  <r>
    <x v="63"/>
    <x v="3391"/>
    <n v="1"/>
  </r>
  <r>
    <x v="39"/>
    <x v="3392"/>
    <n v="1"/>
  </r>
  <r>
    <x v="41"/>
    <x v="2247"/>
    <n v="1"/>
  </r>
  <r>
    <x v="278"/>
    <x v="39"/>
    <n v="1"/>
  </r>
  <r>
    <x v="180"/>
    <x v="3393"/>
    <n v="1"/>
  </r>
  <r>
    <x v="194"/>
    <x v="3394"/>
    <n v="1"/>
  </r>
  <r>
    <x v="40"/>
    <x v="3395"/>
    <n v="1"/>
  </r>
  <r>
    <x v="116"/>
    <x v="3396"/>
    <n v="1"/>
  </r>
  <r>
    <x v="248"/>
    <x v="3397"/>
    <n v="1"/>
  </r>
  <r>
    <x v="158"/>
    <x v="3398"/>
    <n v="1"/>
  </r>
  <r>
    <x v="283"/>
    <x v="3399"/>
    <n v="1"/>
  </r>
  <r>
    <x v="41"/>
    <x v="3400"/>
    <n v="1"/>
  </r>
  <r>
    <x v="278"/>
    <x v="3401"/>
    <n v="1"/>
  </r>
  <r>
    <x v="42"/>
    <x v="3402"/>
    <n v="1"/>
  </r>
  <r>
    <x v="64"/>
    <x v="3403"/>
    <n v="1"/>
  </r>
  <r>
    <x v="40"/>
    <x v="3404"/>
    <n v="1"/>
  </r>
  <r>
    <x v="116"/>
    <x v="3405"/>
    <n v="1"/>
  </r>
  <r>
    <x v="294"/>
    <x v="224"/>
    <n v="1"/>
  </r>
  <r>
    <x v="342"/>
    <x v="3406"/>
    <n v="1"/>
  </r>
  <r>
    <x v="343"/>
    <x v="3407"/>
    <n v="1"/>
  </r>
  <r>
    <x v="41"/>
    <x v="3408"/>
    <n v="1"/>
  </r>
  <r>
    <x v="278"/>
    <x v="3409"/>
    <n v="1"/>
  </r>
  <r>
    <x v="42"/>
    <x v="3410"/>
    <n v="1"/>
  </r>
  <r>
    <x v="231"/>
    <x v="3411"/>
    <n v="1"/>
  </r>
  <r>
    <x v="5"/>
    <x v="3412"/>
    <n v="1"/>
  </r>
  <r>
    <x v="116"/>
    <x v="3413"/>
    <n v="1"/>
  </r>
  <r>
    <x v="243"/>
    <x v="3414"/>
    <n v="1"/>
  </r>
  <r>
    <x v="81"/>
    <x v="3415"/>
    <n v="1"/>
  </r>
  <r>
    <x v="82"/>
    <x v="3416"/>
    <n v="1"/>
  </r>
  <r>
    <x v="41"/>
    <x v="3417"/>
    <n v="1"/>
  </r>
  <r>
    <x v="272"/>
    <x v="3418"/>
    <n v="1"/>
  </r>
  <r>
    <x v="215"/>
    <x v="948"/>
    <n v="1"/>
  </r>
  <r>
    <x v="43"/>
    <x v="3419"/>
    <n v="1"/>
  </r>
  <r>
    <x v="5"/>
    <x v="3420"/>
    <n v="1"/>
  </r>
  <r>
    <x v="195"/>
    <x v="510"/>
    <n v="1"/>
  </r>
  <r>
    <x v="243"/>
    <x v="26"/>
    <n v="1"/>
  </r>
  <r>
    <x v="18"/>
    <x v="417"/>
    <n v="1"/>
  </r>
  <r>
    <x v="141"/>
    <x v="3421"/>
    <n v="1"/>
  </r>
  <r>
    <x v="169"/>
    <x v="3422"/>
    <n v="1"/>
  </r>
  <r>
    <x v="273"/>
    <x v="192"/>
    <n v="1"/>
  </r>
  <r>
    <x v="143"/>
    <x v="307"/>
    <n v="1"/>
  </r>
  <r>
    <x v="43"/>
    <x v="3423"/>
    <n v="1"/>
  </r>
  <r>
    <x v="98"/>
    <x v="3424"/>
    <n v="1"/>
  </r>
  <r>
    <x v="195"/>
    <x v="3425"/>
    <n v="1"/>
  </r>
  <r>
    <x v="44"/>
    <x v="3426"/>
    <n v="1"/>
  </r>
  <r>
    <x v="18"/>
    <x v="3427"/>
    <n v="1"/>
  </r>
  <r>
    <x v="204"/>
    <x v="744"/>
    <n v="1"/>
  </r>
  <r>
    <x v="2"/>
    <x v="3428"/>
    <n v="1"/>
  </r>
  <r>
    <x v="216"/>
    <x v="3429"/>
    <n v="1"/>
  </r>
  <r>
    <x v="143"/>
    <x v="3430"/>
    <n v="1"/>
  </r>
  <r>
    <x v="171"/>
    <x v="772"/>
    <n v="1"/>
  </r>
  <r>
    <x v="98"/>
    <x v="3431"/>
    <n v="1"/>
  </r>
  <r>
    <x v="159"/>
    <x v="3432"/>
    <n v="1"/>
  </r>
  <r>
    <x v="321"/>
    <x v="3433"/>
    <n v="1"/>
  </r>
  <r>
    <x v="0"/>
    <x v="3434"/>
    <n v="1"/>
  </r>
  <r>
    <x v="204"/>
    <x v="3435"/>
    <n v="1"/>
  </r>
  <r>
    <x v="320"/>
    <x v="1639"/>
    <n v="1"/>
  </r>
  <r>
    <x v="216"/>
    <x v="3436"/>
    <n v="1"/>
  </r>
  <r>
    <x v="143"/>
    <x v="878"/>
    <n v="1"/>
  </r>
  <r>
    <x v="244"/>
    <x v="3437"/>
    <n v="1"/>
  </r>
  <r>
    <x v="161"/>
    <x v="3438"/>
    <n v="1"/>
  </r>
  <r>
    <x v="159"/>
    <x v="3439"/>
    <n v="1"/>
  </r>
  <r>
    <x v="321"/>
    <x v="3440"/>
    <n v="1"/>
  </r>
  <r>
    <x v="0"/>
    <x v="3441"/>
    <n v="1"/>
  </r>
  <r>
    <x v="142"/>
    <x v="3442"/>
    <n v="1"/>
  </r>
  <r>
    <x v="65"/>
    <x v="3443"/>
    <n v="1"/>
  </r>
  <r>
    <x v="143"/>
    <x v="3444"/>
    <n v="1"/>
  </r>
  <r>
    <x v="244"/>
    <x v="3445"/>
    <n v="1"/>
  </r>
  <r>
    <x v="161"/>
    <x v="165"/>
    <n v="1"/>
  </r>
  <r>
    <x v="19"/>
    <x v="3446"/>
    <n v="1"/>
  </r>
  <r>
    <x v="173"/>
    <x v="3447"/>
    <n v="1"/>
  </r>
  <r>
    <x v="45"/>
    <x v="467"/>
    <n v="1"/>
  </r>
  <r>
    <x v="99"/>
    <x v="3448"/>
    <n v="1"/>
  </r>
  <r>
    <x v="65"/>
    <x v="3449"/>
    <n v="1"/>
  </r>
  <r>
    <x v="160"/>
    <x v="3450"/>
    <n v="1"/>
  </r>
  <r>
    <x v="217"/>
    <x v="3451"/>
    <n v="1"/>
  </r>
  <r>
    <x v="161"/>
    <x v="3452"/>
    <n v="1"/>
  </r>
  <r>
    <x v="19"/>
    <x v="3453"/>
    <n v="1"/>
  </r>
  <r>
    <x v="173"/>
    <x v="3454"/>
    <n v="1"/>
  </r>
  <r>
    <x v="45"/>
    <x v="3455"/>
    <n v="1"/>
  </r>
  <r>
    <x v="280"/>
    <x v="3456"/>
    <n v="1"/>
  </r>
  <r>
    <x v="99"/>
    <x v="3457"/>
    <n v="1"/>
  </r>
  <r>
    <x v="46"/>
    <x v="3458"/>
    <n v="1"/>
  </r>
  <r>
    <x v="296"/>
    <x v="3459"/>
    <n v="1"/>
  </r>
  <r>
    <x v="290"/>
    <x v="3215"/>
    <n v="1"/>
  </r>
  <r>
    <x v="172"/>
    <x v="3460"/>
    <n v="1"/>
  </r>
  <r>
    <x v="19"/>
    <x v="347"/>
    <n v="1"/>
  </r>
  <r>
    <x v="173"/>
    <x v="1239"/>
    <n v="1"/>
  </r>
  <r>
    <x v="20"/>
    <x v="3461"/>
    <n v="1"/>
  </r>
  <r>
    <x v="281"/>
    <x v="3462"/>
    <n v="1"/>
  </r>
  <r>
    <x v="196"/>
    <x v="3463"/>
    <n v="1"/>
  </r>
  <r>
    <x v="46"/>
    <x v="3464"/>
    <n v="1"/>
  </r>
  <r>
    <x v="296"/>
    <x v="3465"/>
    <n v="1"/>
  </r>
  <r>
    <x v="290"/>
    <x v="3466"/>
    <n v="1"/>
  </r>
  <r>
    <x v="172"/>
    <x v="3467"/>
    <n v="1"/>
  </r>
  <r>
    <x v="21"/>
    <x v="3468"/>
    <n v="1"/>
  </r>
  <r>
    <x v="173"/>
    <x v="2855"/>
    <n v="1"/>
  </r>
  <r>
    <x v="20"/>
    <x v="1547"/>
    <n v="1"/>
  </r>
  <r>
    <x v="117"/>
    <x v="3469"/>
    <n v="1"/>
  </r>
  <r>
    <x v="174"/>
    <x v="3470"/>
    <n v="1"/>
  </r>
  <r>
    <x v="145"/>
    <x v="3471"/>
    <n v="1"/>
  </r>
  <r>
    <x v="128"/>
    <x v="3472"/>
    <n v="1"/>
  </r>
  <r>
    <x v="47"/>
    <x v="3473"/>
    <n v="1"/>
  </r>
  <r>
    <x v="297"/>
    <x v="2943"/>
    <n v="1"/>
  </r>
  <r>
    <x v="21"/>
    <x v="3474"/>
    <n v="1"/>
  </r>
  <r>
    <x v="67"/>
    <x v="417"/>
    <n v="1"/>
  </r>
  <r>
    <x v="68"/>
    <x v="3475"/>
    <n v="1"/>
  </r>
  <r>
    <x v="174"/>
    <x v="3476"/>
    <n v="1"/>
  </r>
  <r>
    <x v="145"/>
    <x v="3477"/>
    <n v="1"/>
  </r>
  <r>
    <x v="118"/>
    <x v="3478"/>
    <n v="1"/>
  </r>
  <r>
    <x v="255"/>
    <x v="3479"/>
    <n v="1"/>
  </r>
  <r>
    <x v="21"/>
    <x v="3480"/>
    <n v="1"/>
  </r>
  <r>
    <x v="67"/>
    <x v="1941"/>
    <n v="1"/>
  </r>
  <r>
    <x v="265"/>
    <x v="3481"/>
    <n v="1"/>
  </r>
  <r>
    <x v="68"/>
    <x v="3482"/>
    <n v="1"/>
  </r>
  <r>
    <x v="325"/>
    <x v="3483"/>
    <n v="1"/>
  </r>
  <r>
    <x v="145"/>
    <x v="3484"/>
    <n v="1"/>
  </r>
  <r>
    <x v="227"/>
    <x v="3485"/>
    <n v="1"/>
  </r>
  <r>
    <x v="198"/>
    <x v="3486"/>
    <n v="1"/>
  </r>
  <r>
    <x v="255"/>
    <x v="3487"/>
    <n v="1"/>
  </r>
  <r>
    <x v="21"/>
    <x v="3488"/>
    <n v="1"/>
  </r>
  <r>
    <x v="345"/>
    <x v="3489"/>
    <n v="1"/>
  </r>
  <r>
    <x v="265"/>
    <x v="1366"/>
    <n v="1"/>
  </r>
  <r>
    <x v="175"/>
    <x v="3490"/>
    <n v="1"/>
  </r>
  <r>
    <x v="266"/>
    <x v="1293"/>
    <n v="1"/>
  </r>
  <r>
    <x v="145"/>
    <x v="2419"/>
    <n v="1"/>
  </r>
  <r>
    <x v="119"/>
    <x v="3491"/>
    <n v="1"/>
  </r>
  <r>
    <x v="198"/>
    <x v="3091"/>
    <n v="1"/>
  </r>
  <r>
    <x v="176"/>
    <x v="321"/>
    <n v="1"/>
  </r>
  <r>
    <x v="233"/>
    <x v="3492"/>
    <n v="1"/>
  </r>
  <r>
    <x v="22"/>
    <x v="3493"/>
    <n v="1"/>
  </r>
  <r>
    <x v="181"/>
    <x v="3494"/>
    <n v="1"/>
  </r>
  <r>
    <x v="100"/>
    <x v="3495"/>
    <n v="1"/>
  </r>
  <r>
    <x v="266"/>
    <x v="3496"/>
    <n v="1"/>
  </r>
  <r>
    <x v="22"/>
    <x v="813"/>
    <n v="1"/>
  </r>
  <r>
    <x v="233"/>
    <x v="3497"/>
    <n v="1"/>
  </r>
  <r>
    <x v="23"/>
    <x v="3498"/>
    <n v="1"/>
  </r>
  <r>
    <x v="119"/>
    <x v="3499"/>
    <n v="1"/>
  </r>
  <r>
    <x v="198"/>
    <x v="3500"/>
    <n v="1"/>
  </r>
  <r>
    <x v="182"/>
    <x v="3501"/>
    <n v="1"/>
  </r>
  <r>
    <x v="347"/>
    <x v="683"/>
    <n v="1"/>
  </r>
  <r>
    <x v="234"/>
    <x v="3502"/>
    <n v="1"/>
  </r>
  <r>
    <x v="298"/>
    <x v="3503"/>
    <n v="1"/>
  </r>
  <r>
    <x v="162"/>
    <x v="26"/>
    <n v="1"/>
  </r>
  <r>
    <x v="23"/>
    <x v="3504"/>
    <n v="1"/>
  </r>
  <r>
    <x v="1"/>
    <x v="3505"/>
    <n v="1"/>
  </r>
  <r>
    <x v="101"/>
    <x v="3506"/>
    <n v="1"/>
  </r>
  <r>
    <x v="24"/>
    <x v="3507"/>
    <n v="1"/>
  </r>
  <r>
    <x v="284"/>
    <x v="2305"/>
    <n v="1"/>
  </r>
  <r>
    <x v="234"/>
    <x v="3508"/>
    <n v="1"/>
  </r>
  <r>
    <x v="48"/>
    <x v="3411"/>
    <n v="1"/>
  </r>
  <r>
    <x v="129"/>
    <x v="813"/>
    <n v="1"/>
  </r>
  <r>
    <x v="49"/>
    <x v="847"/>
    <n v="1"/>
  </r>
  <r>
    <x v="23"/>
    <x v="3509"/>
    <n v="1"/>
  </r>
  <r>
    <x v="1"/>
    <x v="3510"/>
    <n v="1"/>
  </r>
  <r>
    <x v="101"/>
    <x v="3511"/>
    <n v="1"/>
  </r>
  <r>
    <x v="24"/>
    <x v="3512"/>
    <n v="1"/>
  </r>
  <r>
    <x v="146"/>
    <x v="3513"/>
    <n v="1"/>
  </r>
  <r>
    <x v="71"/>
    <x v="3514"/>
    <n v="1"/>
  </r>
  <r>
    <x v="249"/>
    <x v="3515"/>
    <n v="1"/>
  </r>
  <r>
    <x v="69"/>
    <x v="1280"/>
    <n v="1"/>
  </r>
  <r>
    <x v="120"/>
    <x v="3516"/>
    <n v="1"/>
  </r>
  <r>
    <x v="326"/>
    <x v="3517"/>
    <n v="1"/>
  </r>
  <r>
    <x v="70"/>
    <x v="3518"/>
    <n v="1"/>
  </r>
  <r>
    <x v="102"/>
    <x v="3519"/>
    <n v="1"/>
  </r>
  <r>
    <x v="328"/>
    <x v="3520"/>
    <n v="1"/>
  </r>
  <r>
    <x v="71"/>
    <x v="3521"/>
    <n v="1"/>
  </r>
  <r>
    <x v="130"/>
    <x v="3522"/>
    <n v="1"/>
  </r>
  <r>
    <x v="205"/>
    <x v="3523"/>
    <n v="1"/>
  </r>
  <r>
    <x v="50"/>
    <x v="3524"/>
    <n v="1"/>
  </r>
  <r>
    <x v="200"/>
    <x v="3525"/>
    <n v="1"/>
  </r>
  <r>
    <x v="329"/>
    <x v="26"/>
    <n v="1"/>
  </r>
  <r>
    <x v="279"/>
    <x v="3526"/>
    <n v="1"/>
  </r>
  <r>
    <x v="102"/>
    <x v="3527"/>
    <n v="1"/>
  </r>
  <r>
    <x v="183"/>
    <x v="3528"/>
    <n v="1"/>
  </r>
  <r>
    <x v="130"/>
    <x v="3529"/>
    <n v="1"/>
  </r>
  <r>
    <x v="205"/>
    <x v="3530"/>
    <n v="1"/>
  </r>
  <r>
    <x v="50"/>
    <x v="3531"/>
    <n v="1"/>
  </r>
  <r>
    <x v="206"/>
    <x v="3532"/>
    <n v="1"/>
  </r>
  <r>
    <x v="25"/>
    <x v="3533"/>
    <n v="1"/>
  </r>
  <r>
    <x v="279"/>
    <x v="3534"/>
    <n v="1"/>
  </r>
  <r>
    <x v="84"/>
    <x v="3535"/>
    <n v="1"/>
  </r>
  <r>
    <x v="51"/>
    <x v="3536"/>
    <n v="1"/>
  </r>
  <r>
    <x v="71"/>
    <x v="3537"/>
    <n v="1"/>
  </r>
  <r>
    <x v="250"/>
    <x v="3538"/>
    <n v="1"/>
  </r>
  <r>
    <x v="26"/>
    <x v="3539"/>
    <n v="1"/>
  </r>
  <r>
    <x v="177"/>
    <x v="3540"/>
    <n v="1"/>
  </r>
  <r>
    <x v="72"/>
    <x v="196"/>
    <n v="1"/>
  </r>
  <r>
    <x v="25"/>
    <x v="3541"/>
    <n v="1"/>
  </r>
  <r>
    <x v="83"/>
    <x v="3542"/>
    <n v="1"/>
  </r>
  <r>
    <x v="84"/>
    <x v="3543"/>
    <n v="1"/>
  </r>
  <r>
    <x v="51"/>
    <x v="3544"/>
    <n v="1"/>
  </r>
  <r>
    <x v="300"/>
    <x v="3545"/>
    <n v="1"/>
  </r>
  <r>
    <x v="184"/>
    <x v="1790"/>
    <n v="1"/>
  </r>
  <r>
    <x v="26"/>
    <x v="3546"/>
    <n v="1"/>
  </r>
  <r>
    <x v="177"/>
    <x v="3547"/>
    <n v="1"/>
  </r>
  <r>
    <x v="286"/>
    <x v="3548"/>
    <n v="1"/>
  </r>
  <r>
    <x v="291"/>
    <x v="3549"/>
    <n v="1"/>
  </r>
  <r>
    <x v="83"/>
    <x v="3550"/>
    <n v="1"/>
  </r>
  <r>
    <x v="84"/>
    <x v="3551"/>
    <n v="1"/>
  </r>
  <r>
    <x v="121"/>
    <x v="3552"/>
    <n v="1"/>
  </r>
  <r>
    <x v="103"/>
    <x v="39"/>
    <n v="1"/>
  </r>
  <r>
    <x v="184"/>
    <x v="3553"/>
    <n v="1"/>
  </r>
  <r>
    <x v="26"/>
    <x v="3554"/>
    <n v="1"/>
  </r>
  <r>
    <x v="178"/>
    <x v="3555"/>
    <n v="1"/>
  </r>
  <r>
    <x v="163"/>
    <x v="3556"/>
    <n v="1"/>
  </r>
  <r>
    <x v="348"/>
    <x v="3557"/>
    <n v="1"/>
  </r>
  <r>
    <x v="83"/>
    <x v="3558"/>
    <n v="1"/>
  </r>
  <r>
    <x v="84"/>
    <x v="944"/>
    <n v="1"/>
  </r>
  <r>
    <x v="302"/>
    <x v="3559"/>
    <n v="1"/>
  </r>
  <r>
    <x v="331"/>
    <x v="248"/>
    <n v="1"/>
  </r>
  <r>
    <x v="256"/>
    <x v="882"/>
    <n v="1"/>
  </r>
  <r>
    <x v="274"/>
    <x v="3560"/>
    <n v="1"/>
  </r>
  <r>
    <x v="178"/>
    <x v="347"/>
    <n v="1"/>
  </r>
  <r>
    <x v="163"/>
    <x v="3561"/>
    <n v="1"/>
  </r>
  <r>
    <x v="349"/>
    <x v="3562"/>
    <n v="1"/>
  </r>
  <r>
    <x v="292"/>
    <x v="3563"/>
    <n v="1"/>
  </r>
  <r>
    <x v="201"/>
    <x v="3564"/>
    <n v="1"/>
  </r>
  <r>
    <x v="302"/>
    <x v="3565"/>
    <n v="1"/>
  </r>
  <r>
    <x v="186"/>
    <x v="3566"/>
    <n v="1"/>
  </r>
  <r>
    <x v="73"/>
    <x v="467"/>
    <n v="1"/>
  </r>
  <r>
    <x v="185"/>
    <x v="3567"/>
    <n v="1"/>
  </r>
  <r>
    <x v="288"/>
    <x v="3568"/>
    <n v="1"/>
  </r>
  <r>
    <x v="85"/>
    <x v="3569"/>
    <n v="1"/>
  </r>
  <r>
    <x v="105"/>
    <x v="3570"/>
    <n v="1"/>
  </r>
  <r>
    <x v="28"/>
    <x v="3571"/>
    <n v="1"/>
  </r>
  <r>
    <x v="170"/>
    <x v="3572"/>
    <n v="1"/>
  </r>
  <r>
    <x v="164"/>
    <x v="3573"/>
    <n v="1"/>
  </r>
  <r>
    <x v="186"/>
    <x v="556"/>
    <n v="1"/>
  </r>
  <r>
    <x v="73"/>
    <x v="3574"/>
    <n v="1"/>
  </r>
  <r>
    <x v="187"/>
    <x v="3575"/>
    <n v="1"/>
  </r>
  <r>
    <x v="350"/>
    <x v="888"/>
    <n v="1"/>
  </r>
  <r>
    <x v="219"/>
    <x v="3576"/>
    <n v="1"/>
  </r>
  <r>
    <x v="27"/>
    <x v="3577"/>
    <n v="1"/>
  </r>
  <r>
    <x v="28"/>
    <x v="3578"/>
    <n v="1"/>
  </r>
  <r>
    <x v="170"/>
    <x v="3579"/>
    <n v="1"/>
  </r>
  <r>
    <x v="148"/>
    <x v="3580"/>
    <n v="1"/>
  </r>
  <r>
    <x v="271"/>
    <x v="2712"/>
    <n v="1"/>
  </r>
  <r>
    <x v="170"/>
    <x v="3581"/>
    <n v="1"/>
  </r>
  <r>
    <x v="209"/>
    <x v="467"/>
    <n v="1"/>
  </r>
  <r>
    <x v="208"/>
    <x v="3582"/>
    <n v="1"/>
  </r>
  <r>
    <x v="271"/>
    <x v="1443"/>
    <n v="1"/>
  </r>
  <r>
    <x v="30"/>
    <x v="3583"/>
    <n v="1"/>
  </r>
  <r>
    <x v="6"/>
    <x v="3584"/>
    <n v="1"/>
  </r>
  <r>
    <x v="187"/>
    <x v="2419"/>
    <n v="1"/>
  </r>
  <r>
    <x v="29"/>
    <x v="3385"/>
    <n v="1"/>
  </r>
  <r>
    <x v="304"/>
    <x v="3585"/>
    <n v="1"/>
  </r>
  <r>
    <x v="207"/>
    <x v="3586"/>
    <n v="1"/>
  </r>
  <r>
    <x v="149"/>
    <x v="3587"/>
    <n v="1"/>
  </r>
  <r>
    <x v="209"/>
    <x v="772"/>
    <n v="1"/>
  </r>
  <r>
    <x v="305"/>
    <x v="3588"/>
    <n v="1"/>
  </r>
  <r>
    <x v="52"/>
    <x v="3589"/>
    <n v="1"/>
  </r>
  <r>
    <x v="30"/>
    <x v="1078"/>
    <n v="1"/>
  </r>
  <r>
    <x v="6"/>
    <x v="3590"/>
    <n v="1"/>
  </r>
  <r>
    <x v="53"/>
    <x v="3591"/>
    <n v="1"/>
  </r>
  <r>
    <x v="267"/>
    <x v="3592"/>
    <n v="1"/>
  </r>
  <r>
    <x v="236"/>
    <x v="3593"/>
    <n v="1"/>
  </r>
  <r>
    <x v="188"/>
    <x v="3594"/>
    <n v="1"/>
  </r>
  <r>
    <x v="7"/>
    <x v="3595"/>
    <n v="1"/>
  </r>
  <r>
    <x v="209"/>
    <x v="3596"/>
    <n v="1"/>
  </r>
  <r>
    <x v="165"/>
    <x v="3597"/>
    <n v="1"/>
  </r>
  <r>
    <x v="52"/>
    <x v="3598"/>
    <n v="1"/>
  </r>
  <r>
    <x v="30"/>
    <x v="3599"/>
    <n v="1"/>
  </r>
  <r>
    <x v="166"/>
    <x v="3600"/>
    <n v="1"/>
  </r>
  <r>
    <x v="86"/>
    <x v="3601"/>
    <n v="1"/>
  </r>
  <r>
    <x v="150"/>
    <x v="1286"/>
    <n v="1"/>
  </r>
  <r>
    <x v="54"/>
    <x v="3602"/>
    <n v="1"/>
  </r>
  <r>
    <x v="7"/>
    <x v="3603"/>
    <n v="1"/>
  </r>
  <r>
    <x v="132"/>
    <x v="3604"/>
    <n v="1"/>
  </r>
  <r>
    <x v="308"/>
    <x v="3605"/>
    <n v="1"/>
  </r>
  <r>
    <x v="74"/>
    <x v="3606"/>
    <n v="1"/>
  </r>
  <r>
    <x v="31"/>
    <x v="3607"/>
    <n v="1"/>
  </r>
  <r>
    <x v="166"/>
    <x v="3608"/>
    <n v="1"/>
  </r>
  <r>
    <x v="86"/>
    <x v="321"/>
    <n v="1"/>
  </r>
  <r>
    <x v="237"/>
    <x v="3609"/>
    <n v="1"/>
  </r>
  <r>
    <x v="134"/>
    <x v="3610"/>
    <n v="1"/>
  </r>
  <r>
    <x v="54"/>
    <x v="3611"/>
    <n v="1"/>
  </r>
  <r>
    <x v="55"/>
    <x v="3612"/>
    <n v="1"/>
  </r>
  <r>
    <x v="289"/>
    <x v="3613"/>
    <n v="1"/>
  </r>
  <r>
    <x v="31"/>
    <x v="2250"/>
    <n v="1"/>
  </r>
  <r>
    <x v="251"/>
    <x v="3614"/>
    <n v="1"/>
  </r>
  <r>
    <x v="189"/>
    <x v="3615"/>
    <n v="1"/>
  </r>
  <r>
    <x v="257"/>
    <x v="3616"/>
    <n v="1"/>
  </r>
  <r>
    <x v="107"/>
    <x v="3617"/>
    <n v="1"/>
  </r>
  <r>
    <x v="55"/>
    <x v="3010"/>
    <n v="1"/>
  </r>
  <r>
    <x v="56"/>
    <x v="3618"/>
    <n v="1"/>
  </r>
  <r>
    <x v="238"/>
    <x v="3619"/>
    <n v="1"/>
  </r>
  <r>
    <x v="210"/>
    <x v="3162"/>
    <n v="1"/>
  </r>
  <r>
    <x v="309"/>
    <x v="3620"/>
    <n v="1"/>
  </r>
  <r>
    <x v="251"/>
    <x v="3621"/>
    <n v="1"/>
  </r>
  <r>
    <x v="189"/>
    <x v="2419"/>
    <n v="1"/>
  </r>
  <r>
    <x v="151"/>
    <x v="1600"/>
    <n v="1"/>
  </r>
  <r>
    <x v="8"/>
    <x v="3622"/>
    <n v="1"/>
  </r>
  <r>
    <x v="107"/>
    <x v="3623"/>
    <n v="1"/>
  </r>
  <r>
    <x v="58"/>
    <x v="1257"/>
    <n v="1"/>
  </r>
  <r>
    <x v="56"/>
    <x v="18"/>
    <n v="1"/>
  </r>
  <r>
    <x v="238"/>
    <x v="3624"/>
    <n v="1"/>
  </r>
  <r>
    <x v="252"/>
    <x v="3325"/>
    <n v="1"/>
  </r>
  <r>
    <x v="309"/>
    <x v="3625"/>
    <n v="1"/>
  </r>
  <r>
    <x v="57"/>
    <x v="3626"/>
    <n v="1"/>
  </r>
  <r>
    <x v="135"/>
    <x v="3627"/>
    <n v="1"/>
  </r>
  <r>
    <x v="151"/>
    <x v="3628"/>
    <n v="1"/>
  </r>
  <r>
    <x v="8"/>
    <x v="3629"/>
    <n v="1"/>
  </r>
  <r>
    <x v="107"/>
    <x v="3630"/>
    <n v="1"/>
  </r>
  <r>
    <x v="58"/>
    <x v="3631"/>
    <n v="1"/>
  </r>
  <r>
    <x v="239"/>
    <x v="594"/>
    <n v="1"/>
  </r>
  <r>
    <x v="202"/>
    <x v="3632"/>
    <n v="1"/>
  </r>
  <r>
    <x v="252"/>
    <x v="2680"/>
    <n v="1"/>
  </r>
  <r>
    <x v="221"/>
    <x v="3633"/>
    <n v="1"/>
  </r>
  <r>
    <x v="275"/>
    <x v="3634"/>
    <n v="1"/>
  </r>
  <r>
    <x v="88"/>
    <x v="3635"/>
    <n v="1"/>
  </r>
  <r>
    <x v="253"/>
    <x v="3636"/>
    <n v="1"/>
  </r>
  <r>
    <x v="259"/>
    <x v="321"/>
    <n v="1"/>
  </r>
  <r>
    <x v="58"/>
    <x v="3637"/>
    <n v="1"/>
  </r>
  <r>
    <x v="310"/>
    <x v="264"/>
    <n v="1"/>
  </r>
  <r>
    <x v="202"/>
    <x v="3638"/>
    <n v="1"/>
  </r>
  <r>
    <x v="9"/>
    <x v="632"/>
    <n v="1"/>
  </r>
  <r>
    <x v="221"/>
    <x v="3639"/>
    <n v="1"/>
  </r>
  <r>
    <x v="311"/>
    <x v="3640"/>
    <n v="1"/>
  </r>
  <r>
    <x v="88"/>
    <x v="3641"/>
    <n v="1"/>
  </r>
  <r>
    <x v="89"/>
    <x v="3642"/>
    <n v="1"/>
  </r>
  <r>
    <x v="259"/>
    <x v="3643"/>
    <n v="1"/>
  </r>
  <r>
    <x v="312"/>
    <x v="417"/>
    <n v="1"/>
  </r>
  <r>
    <x v="245"/>
    <x v="3644"/>
    <n v="1"/>
  </r>
  <r>
    <x v="254"/>
    <x v="3645"/>
    <n v="1"/>
  </r>
  <r>
    <x v="9"/>
    <x v="3646"/>
    <n v="1"/>
  </r>
  <r>
    <x v="11"/>
    <x v="3647"/>
    <n v="1"/>
  </r>
  <r>
    <x v="136"/>
    <x v="3648"/>
    <n v="1"/>
  </r>
  <r>
    <x v="311"/>
    <x v="2419"/>
    <n v="1"/>
  </r>
  <r>
    <x v="10"/>
    <x v="3649"/>
    <n v="1"/>
  </r>
  <r>
    <x v="89"/>
    <x v="3650"/>
    <n v="1"/>
  </r>
  <r>
    <x v="259"/>
    <x v="3651"/>
    <n v="1"/>
  </r>
  <r>
    <x v="152"/>
    <x v="3652"/>
    <n v="1"/>
  </r>
  <r>
    <x v="246"/>
    <x v="2"/>
    <n v="1"/>
  </r>
  <r>
    <x v="254"/>
    <x v="3653"/>
    <n v="1"/>
  </r>
  <r>
    <x v="240"/>
    <x v="129"/>
    <n v="1"/>
  </r>
  <r>
    <x v="222"/>
    <x v="3654"/>
    <n v="1"/>
  </r>
  <r>
    <x v="269"/>
    <x v="3655"/>
    <n v="1"/>
  </r>
  <r>
    <x v="223"/>
    <x v="3656"/>
    <n v="1"/>
  </r>
  <r>
    <x v="137"/>
    <x v="3657"/>
    <n v="1"/>
  </r>
  <r>
    <x v="313"/>
    <x v="3658"/>
    <n v="1"/>
  </r>
  <r>
    <x v="12"/>
    <x v="3659"/>
    <n v="1"/>
  </r>
  <r>
    <x v="153"/>
    <x v="3660"/>
    <n v="1"/>
  </r>
  <r>
    <x v="246"/>
    <x v="3661"/>
    <n v="1"/>
  </r>
  <r>
    <x v="268"/>
    <x v="3662"/>
    <n v="1"/>
  </r>
  <r>
    <x v="240"/>
    <x v="125"/>
    <n v="1"/>
  </r>
  <r>
    <x v="32"/>
    <x v="194"/>
    <n v="1"/>
  </r>
  <r>
    <x v="269"/>
    <x v="3663"/>
    <n v="1"/>
  </r>
  <r>
    <x v="138"/>
    <x v="3664"/>
    <n v="1"/>
  </r>
  <r>
    <x v="59"/>
    <x v="3665"/>
    <n v="1"/>
  </r>
  <r>
    <x v="12"/>
    <x v="3666"/>
    <n v="1"/>
  </r>
  <r>
    <x v="153"/>
    <x v="3667"/>
    <n v="1"/>
  </r>
  <r>
    <x v="190"/>
    <x v="465"/>
    <n v="1"/>
  </r>
  <r>
    <x v="90"/>
    <x v="3668"/>
    <n v="1"/>
  </r>
  <r>
    <x v="241"/>
    <x v="3669"/>
    <n v="1"/>
  </r>
  <r>
    <x v="32"/>
    <x v="2584"/>
    <n v="1"/>
  </r>
  <r>
    <x v="122"/>
    <x v="3670"/>
    <n v="1"/>
  </r>
  <r>
    <x v="260"/>
    <x v="3671"/>
    <n v="1"/>
  </r>
  <r>
    <x v="94"/>
    <x v="3672"/>
    <n v="1"/>
  </r>
  <r>
    <x v="190"/>
    <x v="3673"/>
    <n v="1"/>
  </r>
  <r>
    <x v="90"/>
    <x v="3674"/>
    <n v="1"/>
  </r>
  <r>
    <x v="13"/>
    <x v="772"/>
    <n v="1"/>
  </r>
  <r>
    <x v="32"/>
    <x v="3675"/>
    <n v="1"/>
  </r>
  <r>
    <x v="91"/>
    <x v="3676"/>
    <n v="1"/>
  </r>
  <r>
    <x v="138"/>
    <x v="3677"/>
    <n v="1"/>
  </r>
  <r>
    <x v="109"/>
    <x v="3678"/>
    <n v="1"/>
  </r>
  <r>
    <x v="93"/>
    <x v="340"/>
    <n v="1"/>
  </r>
  <r>
    <x v="154"/>
    <x v="1715"/>
    <n v="1"/>
  </r>
  <r>
    <x v="94"/>
    <x v="450"/>
    <n v="1"/>
  </r>
  <r>
    <x v="191"/>
    <x v="3447"/>
    <n v="1"/>
  </r>
  <r>
    <x v="192"/>
    <x v="3679"/>
    <n v="1"/>
  </r>
  <r>
    <x v="124"/>
    <x v="3680"/>
    <n v="1"/>
  </r>
  <r>
    <x v="110"/>
    <x v="3681"/>
    <n v="1"/>
  </r>
  <r>
    <x v="33"/>
    <x v="3634"/>
    <n v="1"/>
  </r>
  <r>
    <x v="224"/>
    <x v="3208"/>
    <n v="1"/>
  </r>
  <r>
    <x v="261"/>
    <x v="3682"/>
    <n v="1"/>
  </r>
  <r>
    <x v="93"/>
    <x v="3683"/>
    <n v="1"/>
  </r>
  <r>
    <x v="154"/>
    <x v="1296"/>
    <n v="1"/>
  </r>
  <r>
    <x v="95"/>
    <x v="3684"/>
    <n v="1"/>
  </r>
  <r>
    <x v="314"/>
    <x v="467"/>
    <n v="1"/>
  </r>
  <r>
    <x v="192"/>
    <x v="3685"/>
    <n v="1"/>
  </r>
  <r>
    <x v="76"/>
    <x v="3686"/>
    <n v="1"/>
  </r>
  <r>
    <x v="125"/>
    <x v="3687"/>
    <n v="1"/>
  </r>
  <r>
    <x v="33"/>
    <x v="3688"/>
    <n v="1"/>
  </r>
  <r>
    <x v="224"/>
    <x v="3689"/>
    <n v="1"/>
  </r>
  <r>
    <x v="211"/>
    <x v="3690"/>
    <n v="1"/>
  </r>
  <r>
    <x v="34"/>
    <x v="3691"/>
    <n v="1"/>
  </r>
  <r>
    <x v="276"/>
    <x v="3692"/>
    <n v="1"/>
  </r>
  <r>
    <x v="95"/>
    <x v="3693"/>
    <n v="1"/>
  </r>
  <r>
    <x v="35"/>
    <x v="3694"/>
    <n v="1"/>
  </r>
  <r>
    <x v="192"/>
    <x v="3695"/>
    <n v="1"/>
  </r>
  <r>
    <x v="76"/>
    <x v="3696"/>
    <n v="1"/>
  </r>
  <r>
    <x v="125"/>
    <x v="3697"/>
    <n v="1"/>
  </r>
  <r>
    <x v="60"/>
    <x v="3698"/>
    <n v="1"/>
  </r>
  <r>
    <x v="155"/>
    <x v="248"/>
    <n v="1"/>
  </r>
  <r>
    <x v="96"/>
    <x v="3699"/>
    <n v="1"/>
  </r>
  <r>
    <x v="111"/>
    <x v="3700"/>
    <n v="1"/>
  </r>
  <r>
    <x v="140"/>
    <x v="3701"/>
    <n v="1"/>
  </r>
  <r>
    <x v="95"/>
    <x v="3702"/>
    <n v="1"/>
  </r>
  <r>
    <x v="14"/>
    <x v="3703"/>
    <n v="1"/>
  </r>
  <r>
    <x v="36"/>
    <x v="3704"/>
    <n v="1"/>
  </r>
  <r>
    <x v="167"/>
    <x v="3705"/>
    <n v="1"/>
  </r>
  <r>
    <x v="277"/>
    <x v="3706"/>
    <n v="1"/>
  </r>
  <r>
    <x v="60"/>
    <x v="3707"/>
    <n v="1"/>
  </r>
  <r>
    <x v="293"/>
    <x v="3708"/>
    <n v="1"/>
  </r>
  <r>
    <x v="112"/>
    <x v="3709"/>
    <n v="1"/>
  </r>
  <r>
    <x v="15"/>
    <x v="3710"/>
    <n v="1"/>
  </r>
  <r>
    <x v="77"/>
    <x v="2100"/>
    <n v="1"/>
  </r>
  <r>
    <x v="36"/>
    <x v="3711"/>
    <n v="1"/>
  </r>
  <r>
    <x v="167"/>
    <x v="3712"/>
    <n v="1"/>
  </r>
  <r>
    <x v="242"/>
    <x v="3713"/>
    <n v="1"/>
  </r>
  <r>
    <x v="60"/>
    <x v="3714"/>
    <n v="1"/>
  </r>
  <r>
    <x v="293"/>
    <x v="3715"/>
    <n v="1"/>
  </r>
  <r>
    <x v="3"/>
    <x v="3716"/>
    <n v="1"/>
  </r>
  <r>
    <x v="225"/>
    <x v="2043"/>
    <n v="1"/>
  </r>
  <r>
    <x v="140"/>
    <x v="3717"/>
    <n v="1"/>
  </r>
  <r>
    <x v="15"/>
    <x v="3718"/>
    <n v="1"/>
  </r>
  <r>
    <x v="226"/>
    <x v="3033"/>
    <n v="1"/>
  </r>
  <r>
    <x v="156"/>
    <x v="129"/>
    <n v="1"/>
  </r>
  <r>
    <x v="157"/>
    <x v="3719"/>
    <n v="1"/>
  </r>
  <r>
    <x v="203"/>
    <x v="3720"/>
    <n v="1"/>
  </r>
  <r>
    <x v="113"/>
    <x v="3331"/>
    <n v="1"/>
  </r>
  <r>
    <x v="61"/>
    <x v="3721"/>
    <n v="1"/>
  </r>
  <r>
    <x v="3"/>
    <x v="3722"/>
    <n v="1"/>
  </r>
  <r>
    <x v="212"/>
    <x v="2"/>
    <n v="1"/>
  </r>
  <r>
    <x v="37"/>
    <x v="3723"/>
    <n v="1"/>
  </r>
  <r>
    <x v="15"/>
    <x v="3724"/>
    <n v="1"/>
  </r>
  <r>
    <x v="193"/>
    <x v="295"/>
    <n v="1"/>
  </r>
  <r>
    <x v="157"/>
    <x v="3725"/>
    <n v="1"/>
  </r>
  <r>
    <x v="203"/>
    <x v="3726"/>
    <n v="1"/>
  </r>
  <r>
    <x v="113"/>
    <x v="3727"/>
    <n v="1"/>
  </r>
  <r>
    <x v="61"/>
    <x v="3728"/>
    <n v="1"/>
  </r>
  <r>
    <x v="3"/>
    <x v="3729"/>
    <n v="1"/>
  </r>
  <r>
    <x v="299"/>
    <x v="3730"/>
    <n v="1"/>
  </r>
  <r>
    <x v="213"/>
    <x v="3731"/>
    <n v="1"/>
  </r>
  <r>
    <x v="15"/>
    <x v="3732"/>
    <n v="1"/>
  </r>
  <r>
    <x v="97"/>
    <x v="3297"/>
    <n v="1"/>
  </r>
  <r>
    <x v="126"/>
    <x v="3733"/>
    <n v="1"/>
  </r>
  <r>
    <x v="114"/>
    <x v="2585"/>
    <n v="1"/>
  </r>
  <r>
    <x v="270"/>
    <x v="3234"/>
    <n v="1"/>
  </r>
  <r>
    <x v="79"/>
    <x v="3734"/>
    <n v="1"/>
  </r>
  <r>
    <x v="62"/>
    <x v="3735"/>
    <n v="1"/>
  </r>
  <r>
    <x v="38"/>
    <x v="3736"/>
    <n v="1"/>
  </r>
  <r>
    <x v="213"/>
    <x v="3737"/>
    <n v="1"/>
  </r>
  <r>
    <x v="15"/>
    <x v="3738"/>
    <n v="1"/>
  </r>
  <r>
    <x v="17"/>
    <x v="2100"/>
    <n v="1"/>
  </r>
  <r>
    <x v="126"/>
    <x v="3739"/>
    <n v="1"/>
  </r>
  <r>
    <x v="114"/>
    <x v="3740"/>
    <n v="1"/>
  </r>
  <r>
    <x v="115"/>
    <x v="3741"/>
    <n v="1"/>
  </r>
  <r>
    <x v="264"/>
    <x v="1163"/>
    <n v="1"/>
  </r>
  <r>
    <x v="262"/>
    <x v="3742"/>
    <n v="1"/>
  </r>
  <r>
    <x v="80"/>
    <x v="3743"/>
    <n v="1"/>
  </r>
  <r>
    <x v="38"/>
    <x v="3744"/>
    <n v="1"/>
  </r>
  <r>
    <x v="230"/>
    <x v="817"/>
    <n v="1"/>
  </r>
  <r>
    <x v="116"/>
    <x v="3745"/>
    <n v="1"/>
  </r>
  <r>
    <x v="317"/>
    <x v="472"/>
    <n v="1"/>
  </r>
  <r>
    <x v="126"/>
    <x v="3746"/>
    <n v="1"/>
  </r>
  <r>
    <x v="63"/>
    <x v="3747"/>
    <n v="1"/>
  </r>
  <r>
    <x v="39"/>
    <x v="3748"/>
    <n v="1"/>
  </r>
  <r>
    <x v="41"/>
    <x v="3749"/>
    <n v="1"/>
  </r>
  <r>
    <x v="262"/>
    <x v="3750"/>
    <n v="1"/>
  </r>
  <r>
    <x v="80"/>
    <x v="3751"/>
    <n v="1"/>
  </r>
  <r>
    <x v="194"/>
    <x v="3752"/>
    <n v="1"/>
  </r>
  <r>
    <x v="40"/>
    <x v="3753"/>
    <n v="1"/>
  </r>
  <r>
    <x v="116"/>
    <x v="1698"/>
    <n v="1"/>
  </r>
  <r>
    <x v="318"/>
    <x v="1223"/>
    <n v="1"/>
  </r>
  <r>
    <x v="248"/>
    <x v="1959"/>
    <n v="1"/>
  </r>
  <r>
    <x v="63"/>
    <x v="3754"/>
    <n v="1"/>
  </r>
  <r>
    <x v="39"/>
    <x v="683"/>
    <n v="1"/>
  </r>
  <r>
    <x v="41"/>
    <x v="3755"/>
    <n v="1"/>
  </r>
  <r>
    <x v="278"/>
    <x v="3756"/>
    <n v="1"/>
  </r>
  <r>
    <x v="180"/>
    <x v="3757"/>
    <n v="1"/>
  </r>
  <r>
    <x v="64"/>
    <x v="3758"/>
    <n v="1"/>
  </r>
  <r>
    <x v="40"/>
    <x v="3759"/>
    <n v="1"/>
  </r>
  <r>
    <x v="116"/>
    <x v="3760"/>
    <n v="1"/>
  </r>
  <r>
    <x v="248"/>
    <x v="3761"/>
    <n v="1"/>
  </r>
  <r>
    <x v="158"/>
    <x v="2192"/>
    <n v="1"/>
  </r>
  <r>
    <x v="283"/>
    <x v="3762"/>
    <n v="1"/>
  </r>
  <r>
    <x v="41"/>
    <x v="3763"/>
    <n v="1"/>
  </r>
  <r>
    <x v="278"/>
    <x v="3764"/>
    <n v="1"/>
  </r>
  <r>
    <x v="42"/>
    <x v="3765"/>
    <n v="1"/>
  </r>
  <r>
    <x v="64"/>
    <x v="3766"/>
    <n v="1"/>
  </r>
  <r>
    <x v="5"/>
    <x v="3767"/>
    <n v="1"/>
  </r>
  <r>
    <x v="116"/>
    <x v="3768"/>
    <n v="1"/>
  </r>
  <r>
    <x v="294"/>
    <x v="3769"/>
    <n v="1"/>
  </r>
  <r>
    <x v="81"/>
    <x v="994"/>
    <n v="1"/>
  </r>
  <r>
    <x v="82"/>
    <x v="3770"/>
    <n v="1"/>
  </r>
  <r>
    <x v="41"/>
    <x v="3771"/>
    <n v="1"/>
  </r>
  <r>
    <x v="278"/>
    <x v="3772"/>
    <n v="1"/>
  </r>
  <r>
    <x v="215"/>
    <x v="2249"/>
    <n v="1"/>
  </r>
  <r>
    <x v="231"/>
    <x v="3554"/>
    <n v="1"/>
  </r>
  <r>
    <x v="5"/>
    <x v="3773"/>
    <n v="1"/>
  </r>
  <r>
    <x v="116"/>
    <x v="3774"/>
    <n v="1"/>
  </r>
  <r>
    <x v="243"/>
    <x v="2340"/>
    <n v="1"/>
  </r>
  <r>
    <x v="81"/>
    <x v="3775"/>
    <n v="1"/>
  </r>
  <r>
    <x v="169"/>
    <x v="3776"/>
    <n v="1"/>
  </r>
  <r>
    <x v="272"/>
    <x v="2503"/>
    <n v="1"/>
  </r>
  <r>
    <x v="215"/>
    <x v="727"/>
    <n v="1"/>
  </r>
  <r>
    <x v="43"/>
    <x v="3777"/>
    <n v="1"/>
  </r>
  <r>
    <x v="5"/>
    <x v="3778"/>
    <n v="1"/>
  </r>
  <r>
    <x v="195"/>
    <x v="3779"/>
    <n v="1"/>
  </r>
  <r>
    <x v="44"/>
    <x v="3780"/>
    <n v="1"/>
  </r>
  <r>
    <x v="18"/>
    <x v="3781"/>
    <n v="1"/>
  </r>
  <r>
    <x v="141"/>
    <x v="3782"/>
    <n v="1"/>
  </r>
  <r>
    <x v="169"/>
    <x v="3783"/>
    <n v="1"/>
  </r>
  <r>
    <x v="216"/>
    <x v="3784"/>
    <n v="1"/>
  </r>
  <r>
    <x v="143"/>
    <x v="3785"/>
    <n v="1"/>
  </r>
  <r>
    <x v="171"/>
    <x v="3786"/>
    <n v="1"/>
  </r>
  <r>
    <x v="98"/>
    <x v="1117"/>
    <n v="1"/>
  </r>
  <r>
    <x v="159"/>
    <x v="3787"/>
    <n v="1"/>
  </r>
  <r>
    <x v="44"/>
    <x v="18"/>
    <n v="1"/>
  </r>
  <r>
    <x v="18"/>
    <x v="3788"/>
    <n v="1"/>
  </r>
  <r>
    <x v="204"/>
    <x v="3789"/>
    <n v="1"/>
  </r>
  <r>
    <x v="2"/>
    <x v="270"/>
    <n v="1"/>
  </r>
  <r>
    <x v="216"/>
    <x v="3790"/>
    <n v="1"/>
  </r>
  <r>
    <x v="143"/>
    <x v="1389"/>
    <n v="1"/>
  </r>
  <r>
    <x v="171"/>
    <x v="3791"/>
    <n v="1"/>
  </r>
  <r>
    <x v="98"/>
    <x v="3792"/>
    <n v="1"/>
  </r>
  <r>
    <x v="159"/>
    <x v="3793"/>
    <n v="1"/>
  </r>
  <r>
    <x v="321"/>
    <x v="3794"/>
    <n v="1"/>
  </r>
  <r>
    <x v="0"/>
    <x v="3795"/>
    <n v="1"/>
  </r>
  <r>
    <x v="127"/>
    <x v="3796"/>
    <n v="1"/>
  </r>
  <r>
    <x v="65"/>
    <x v="3797"/>
    <n v="1"/>
  </r>
  <r>
    <x v="244"/>
    <x v="3798"/>
    <n v="1"/>
  </r>
  <r>
    <x v="161"/>
    <x v="3799"/>
    <n v="1"/>
  </r>
  <r>
    <x v="19"/>
    <x v="3800"/>
    <n v="1"/>
  </r>
  <r>
    <x v="173"/>
    <x v="3801"/>
    <n v="1"/>
  </r>
  <r>
    <x v="127"/>
    <x v="3802"/>
    <n v="1"/>
  </r>
  <r>
    <x v="142"/>
    <x v="3005"/>
    <n v="1"/>
  </r>
  <r>
    <x v="65"/>
    <x v="3803"/>
    <n v="1"/>
  </r>
  <r>
    <x v="160"/>
    <x v="3804"/>
    <n v="1"/>
  </r>
  <r>
    <x v="161"/>
    <x v="3805"/>
    <n v="1"/>
  </r>
  <r>
    <x v="19"/>
    <x v="3806"/>
    <n v="1"/>
  </r>
  <r>
    <x v="173"/>
    <x v="3807"/>
    <n v="1"/>
  </r>
  <r>
    <x v="45"/>
    <x v="3808"/>
    <n v="1"/>
  </r>
  <r>
    <x v="66"/>
    <x v="555"/>
    <n v="1"/>
  </r>
  <r>
    <x v="46"/>
    <x v="3809"/>
    <n v="1"/>
  </r>
  <r>
    <x v="160"/>
    <x v="874"/>
    <n v="1"/>
  </r>
  <r>
    <x v="217"/>
    <x v="632"/>
    <n v="1"/>
  </r>
  <r>
    <x v="172"/>
    <x v="3810"/>
    <n v="1"/>
  </r>
  <r>
    <x v="19"/>
    <x v="3811"/>
    <n v="1"/>
  </r>
  <r>
    <x v="173"/>
    <x v="3812"/>
    <n v="1"/>
  </r>
  <r>
    <x v="45"/>
    <x v="3813"/>
    <n v="1"/>
  </r>
  <r>
    <x v="281"/>
    <x v="3814"/>
    <n v="1"/>
  </r>
  <r>
    <x v="196"/>
    <x v="3815"/>
    <n v="1"/>
  </r>
  <r>
    <x v="46"/>
    <x v="3816"/>
    <n v="1"/>
  </r>
  <r>
    <x v="296"/>
    <x v="3817"/>
    <n v="1"/>
  </r>
  <r>
    <x v="290"/>
    <x v="3818"/>
    <n v="1"/>
  </r>
  <r>
    <x v="172"/>
    <x v="3819"/>
    <n v="1"/>
  </r>
  <r>
    <x v="19"/>
    <x v="3820"/>
    <n v="1"/>
  </r>
  <r>
    <x v="173"/>
    <x v="3821"/>
    <n v="1"/>
  </r>
  <r>
    <x v="20"/>
    <x v="3822"/>
    <n v="1"/>
  </r>
  <r>
    <x v="281"/>
    <x v="3823"/>
    <n v="1"/>
  </r>
  <r>
    <x v="196"/>
    <x v="3824"/>
    <n v="1"/>
  </r>
  <r>
    <x v="145"/>
    <x v="3825"/>
    <n v="1"/>
  </r>
  <r>
    <x v="351"/>
    <x v="3826"/>
    <n v="1"/>
  </r>
  <r>
    <x v="47"/>
    <x v="3827"/>
    <n v="1"/>
  </r>
  <r>
    <x v="297"/>
    <x v="3828"/>
    <n v="1"/>
  </r>
  <r>
    <x v="21"/>
    <x v="3249"/>
    <n v="1"/>
  </r>
  <r>
    <x v="173"/>
    <x v="3829"/>
    <n v="1"/>
  </r>
  <r>
    <x v="20"/>
    <x v="3830"/>
    <n v="1"/>
  </r>
  <r>
    <x v="174"/>
    <x v="4"/>
    <n v="1"/>
  </r>
  <r>
    <x v="118"/>
    <x v="3831"/>
    <n v="1"/>
  </r>
  <r>
    <x v="324"/>
    <x v="2803"/>
    <n v="1"/>
  </r>
  <r>
    <x v="21"/>
    <x v="3832"/>
    <n v="1"/>
  </r>
  <r>
    <x v="67"/>
    <x v="3833"/>
    <n v="1"/>
  </r>
  <r>
    <x v="20"/>
    <x v="3834"/>
    <n v="1"/>
  </r>
  <r>
    <x v="68"/>
    <x v="3835"/>
    <n v="1"/>
  </r>
  <r>
    <x v="325"/>
    <x v="3836"/>
    <n v="1"/>
  </r>
  <r>
    <x v="145"/>
    <x v="3837"/>
    <n v="1"/>
  </r>
  <r>
    <x v="227"/>
    <x v="3838"/>
    <n v="1"/>
  </r>
  <r>
    <x v="118"/>
    <x v="874"/>
    <n v="1"/>
  </r>
  <r>
    <x v="255"/>
    <x v="3839"/>
    <n v="1"/>
  </r>
  <r>
    <x v="21"/>
    <x v="3840"/>
    <n v="1"/>
  </r>
  <r>
    <x v="197"/>
    <x v="3841"/>
    <n v="1"/>
  </r>
  <r>
    <x v="265"/>
    <x v="3842"/>
    <n v="1"/>
  </r>
  <r>
    <x v="175"/>
    <x v="902"/>
    <n v="1"/>
  </r>
  <r>
    <x v="4"/>
    <x v="3843"/>
    <n v="1"/>
  </r>
  <r>
    <x v="145"/>
    <x v="3844"/>
    <n v="1"/>
  </r>
  <r>
    <x v="227"/>
    <x v="3845"/>
    <n v="1"/>
  </r>
  <r>
    <x v="198"/>
    <x v="3846"/>
    <n v="1"/>
  </r>
  <r>
    <x v="176"/>
    <x v="3847"/>
    <n v="1"/>
  </r>
  <r>
    <x v="233"/>
    <x v="1978"/>
    <n v="1"/>
  </r>
  <r>
    <x v="22"/>
    <x v="624"/>
    <n v="1"/>
  </r>
  <r>
    <x v="181"/>
    <x v="3848"/>
    <n v="1"/>
  </r>
  <r>
    <x v="175"/>
    <x v="3849"/>
    <n v="1"/>
  </r>
  <r>
    <x v="266"/>
    <x v="3850"/>
    <n v="1"/>
  </r>
  <r>
    <x v="145"/>
    <x v="3851"/>
    <n v="1"/>
  </r>
  <r>
    <x v="119"/>
    <x v="3852"/>
    <n v="1"/>
  </r>
  <r>
    <x v="198"/>
    <x v="3853"/>
    <n v="1"/>
  </r>
  <r>
    <x v="176"/>
    <x v="874"/>
    <n v="1"/>
  </r>
  <r>
    <x v="233"/>
    <x v="3854"/>
    <n v="1"/>
  </r>
  <r>
    <x v="181"/>
    <x v="3855"/>
    <n v="1"/>
  </r>
  <r>
    <x v="100"/>
    <x v="3856"/>
    <n v="1"/>
  </r>
  <r>
    <x v="176"/>
    <x v="279"/>
    <n v="1"/>
  </r>
  <r>
    <x v="298"/>
    <x v="565"/>
    <n v="1"/>
  </r>
  <r>
    <x v="129"/>
    <x v="2010"/>
    <n v="1"/>
  </r>
  <r>
    <x v="233"/>
    <x v="3857"/>
    <n v="1"/>
  </r>
  <r>
    <x v="23"/>
    <x v="3858"/>
    <n v="1"/>
  </r>
  <r>
    <x v="1"/>
    <x v="3859"/>
    <n v="1"/>
  </r>
  <r>
    <x v="198"/>
    <x v="209"/>
    <n v="1"/>
  </r>
  <r>
    <x v="182"/>
    <x v="3860"/>
    <n v="1"/>
  </r>
  <r>
    <x v="284"/>
    <x v="3861"/>
    <n v="1"/>
  </r>
  <r>
    <x v="234"/>
    <x v="3862"/>
    <n v="1"/>
  </r>
  <r>
    <x v="298"/>
    <x v="3863"/>
    <n v="1"/>
  </r>
  <r>
    <x v="129"/>
    <x v="3864"/>
    <n v="1"/>
  </r>
  <r>
    <x v="235"/>
    <x v="3865"/>
    <n v="1"/>
  </r>
  <r>
    <x v="23"/>
    <x v="3866"/>
    <n v="1"/>
  </r>
  <r>
    <x v="1"/>
    <x v="711"/>
    <n v="1"/>
  </r>
  <r>
    <x v="101"/>
    <x v="3867"/>
    <n v="1"/>
  </r>
  <r>
    <x v="24"/>
    <x v="165"/>
    <n v="1"/>
  </r>
  <r>
    <x v="234"/>
    <x v="3868"/>
    <n v="1"/>
  </r>
  <r>
    <x v="48"/>
    <x v="3869"/>
    <n v="1"/>
  </r>
  <r>
    <x v="249"/>
    <x v="3870"/>
    <n v="1"/>
  </r>
  <r>
    <x v="49"/>
    <x v="3871"/>
    <n v="1"/>
  </r>
  <r>
    <x v="23"/>
    <x v="3872"/>
    <n v="1"/>
  </r>
  <r>
    <x v="326"/>
    <x v="3873"/>
    <n v="1"/>
  </r>
  <r>
    <x v="327"/>
    <x v="3874"/>
    <n v="1"/>
  </r>
  <r>
    <x v="146"/>
    <x v="3875"/>
    <n v="1"/>
  </r>
  <r>
    <x v="130"/>
    <x v="3876"/>
    <n v="1"/>
  </r>
  <r>
    <x v="249"/>
    <x v="3877"/>
    <n v="1"/>
  </r>
  <r>
    <x v="69"/>
    <x v="2614"/>
    <n v="1"/>
  </r>
  <r>
    <x v="120"/>
    <x v="196"/>
    <n v="1"/>
  </r>
  <r>
    <x v="199"/>
    <x v="125"/>
    <n v="1"/>
  </r>
  <r>
    <x v="70"/>
    <x v="3878"/>
    <n v="1"/>
  </r>
  <r>
    <x v="102"/>
    <x v="1239"/>
    <n v="1"/>
  </r>
  <r>
    <x v="328"/>
    <x v="3879"/>
    <n v="1"/>
  </r>
  <r>
    <x v="71"/>
    <x v="3880"/>
    <n v="1"/>
  </r>
  <r>
    <x v="130"/>
    <x v="3713"/>
    <n v="1"/>
  </r>
  <r>
    <x v="205"/>
    <x v="3881"/>
    <n v="1"/>
  </r>
  <r>
    <x v="50"/>
    <x v="3882"/>
    <n v="1"/>
  </r>
  <r>
    <x v="200"/>
    <x v="3883"/>
    <n v="1"/>
  </r>
  <r>
    <x v="25"/>
    <x v="3884"/>
    <n v="1"/>
  </r>
  <r>
    <x v="279"/>
    <x v="3885"/>
    <n v="1"/>
  </r>
  <r>
    <x v="102"/>
    <x v="3886"/>
    <n v="1"/>
  </r>
  <r>
    <x v="183"/>
    <x v="3887"/>
    <n v="1"/>
  </r>
  <r>
    <x v="71"/>
    <x v="3888"/>
    <n v="1"/>
  </r>
  <r>
    <x v="250"/>
    <x v="3889"/>
    <n v="1"/>
  </r>
  <r>
    <x v="205"/>
    <x v="3890"/>
    <n v="1"/>
  </r>
  <r>
    <x v="177"/>
    <x v="3891"/>
    <n v="1"/>
  </r>
  <r>
    <x v="72"/>
    <x v="3892"/>
    <n v="1"/>
  </r>
  <r>
    <x v="25"/>
    <x v="3893"/>
    <n v="1"/>
  </r>
  <r>
    <x v="279"/>
    <x v="3894"/>
    <n v="1"/>
  </r>
  <r>
    <x v="84"/>
    <x v="3895"/>
    <n v="1"/>
  </r>
  <r>
    <x v="51"/>
    <x v="3896"/>
    <n v="1"/>
  </r>
  <r>
    <x v="71"/>
    <x v="689"/>
    <n v="1"/>
  </r>
  <r>
    <x v="285"/>
    <x v="489"/>
    <n v="1"/>
  </r>
  <r>
    <x v="26"/>
    <x v="3897"/>
    <n v="1"/>
  </r>
  <r>
    <x v="177"/>
    <x v="3898"/>
    <n v="1"/>
  </r>
  <r>
    <x v="286"/>
    <x v="3899"/>
    <n v="1"/>
  </r>
  <r>
    <x v="291"/>
    <x v="3900"/>
    <n v="1"/>
  </r>
  <r>
    <x v="83"/>
    <x v="2355"/>
    <n v="1"/>
  </r>
  <r>
    <x v="84"/>
    <x v="26"/>
    <n v="1"/>
  </r>
  <r>
    <x v="218"/>
    <x v="1263"/>
    <n v="1"/>
  </r>
  <r>
    <x v="300"/>
    <x v="3901"/>
    <n v="1"/>
  </r>
  <r>
    <x v="184"/>
    <x v="2712"/>
    <n v="1"/>
  </r>
  <r>
    <x v="26"/>
    <x v="1874"/>
    <n v="1"/>
  </r>
  <r>
    <x v="177"/>
    <x v="3902"/>
    <n v="1"/>
  </r>
  <r>
    <x v="286"/>
    <x v="683"/>
    <n v="1"/>
  </r>
  <r>
    <x v="287"/>
    <x v="3903"/>
    <n v="1"/>
  </r>
  <r>
    <x v="83"/>
    <x v="3904"/>
    <n v="1"/>
  </r>
  <r>
    <x v="84"/>
    <x v="3905"/>
    <n v="1"/>
  </r>
  <r>
    <x v="121"/>
    <x v="3906"/>
    <n v="1"/>
  </r>
  <r>
    <x v="295"/>
    <x v="3907"/>
    <n v="1"/>
  </r>
  <r>
    <x v="256"/>
    <x v="3908"/>
    <n v="1"/>
  </r>
  <r>
    <x v="26"/>
    <x v="3909"/>
    <n v="1"/>
  </r>
  <r>
    <x v="178"/>
    <x v="3910"/>
    <n v="1"/>
  </r>
  <r>
    <x v="163"/>
    <x v="3911"/>
    <n v="1"/>
  </r>
  <r>
    <x v="330"/>
    <x v="3912"/>
    <n v="1"/>
  </r>
  <r>
    <x v="83"/>
    <x v="556"/>
    <n v="1"/>
  </r>
  <r>
    <x v="201"/>
    <x v="3913"/>
    <n v="1"/>
  </r>
  <r>
    <x v="302"/>
    <x v="3914"/>
    <n v="1"/>
  </r>
  <r>
    <x v="331"/>
    <x v="3915"/>
    <n v="1"/>
  </r>
  <r>
    <x v="256"/>
    <x v="3916"/>
    <n v="1"/>
  </r>
  <r>
    <x v="178"/>
    <x v="3917"/>
    <n v="1"/>
  </r>
  <r>
    <x v="163"/>
    <x v="3918"/>
    <n v="1"/>
  </r>
  <r>
    <x v="349"/>
    <x v="3919"/>
    <n v="1"/>
  </r>
  <r>
    <x v="292"/>
    <x v="3920"/>
    <n v="1"/>
  </r>
  <r>
    <x v="170"/>
    <x v="2344"/>
    <n v="1"/>
  </r>
  <r>
    <x v="164"/>
    <x v="3921"/>
    <n v="1"/>
  </r>
  <r>
    <x v="186"/>
    <x v="3922"/>
    <n v="1"/>
  </r>
  <r>
    <x v="73"/>
    <x v="3923"/>
    <n v="1"/>
  </r>
  <r>
    <x v="185"/>
    <x v="1874"/>
    <n v="1"/>
  </r>
  <r>
    <x v="288"/>
    <x v="3924"/>
    <n v="1"/>
  </r>
  <r>
    <x v="85"/>
    <x v="683"/>
    <n v="1"/>
  </r>
  <r>
    <x v="105"/>
    <x v="3925"/>
    <n v="1"/>
  </r>
  <r>
    <x v="28"/>
    <x v="3926"/>
    <n v="1"/>
  </r>
  <r>
    <x v="170"/>
    <x v="3927"/>
    <n v="1"/>
  </r>
  <r>
    <x v="271"/>
    <x v="3928"/>
    <n v="1"/>
  </r>
  <r>
    <x v="73"/>
    <x v="3929"/>
    <n v="1"/>
  </r>
  <r>
    <x v="187"/>
    <x v="3930"/>
    <n v="1"/>
  </r>
  <r>
    <x v="263"/>
    <x v="3931"/>
    <n v="1"/>
  </r>
  <r>
    <x v="219"/>
    <x v="3932"/>
    <n v="1"/>
  </r>
  <r>
    <x v="27"/>
    <x v="347"/>
    <n v="1"/>
  </r>
  <r>
    <x v="28"/>
    <x v="3933"/>
    <n v="1"/>
  </r>
  <r>
    <x v="263"/>
    <x v="594"/>
    <n v="1"/>
  </r>
  <r>
    <x v="187"/>
    <x v="3934"/>
    <n v="1"/>
  </r>
  <r>
    <x v="219"/>
    <x v="3935"/>
    <n v="1"/>
  </r>
  <r>
    <x v="27"/>
    <x v="3936"/>
    <n v="1"/>
  </r>
  <r>
    <x v="303"/>
    <x v="3084"/>
    <n v="1"/>
  </r>
  <r>
    <x v="209"/>
    <x v="1163"/>
    <n v="1"/>
  </r>
  <r>
    <x v="208"/>
    <x v="3937"/>
    <n v="1"/>
  </r>
  <r>
    <x v="52"/>
    <x v="249"/>
    <n v="1"/>
  </r>
  <r>
    <x v="30"/>
    <x v="3938"/>
    <n v="1"/>
  </r>
  <r>
    <x v="6"/>
    <x v="810"/>
    <n v="1"/>
  </r>
  <r>
    <x v="53"/>
    <x v="3939"/>
    <n v="1"/>
  </r>
  <r>
    <x v="352"/>
    <x v="3940"/>
    <n v="1"/>
  </r>
  <r>
    <x v="304"/>
    <x v="3941"/>
    <n v="1"/>
  </r>
  <r>
    <x v="188"/>
    <x v="3942"/>
    <n v="1"/>
  </r>
  <r>
    <x v="149"/>
    <x v="3943"/>
    <n v="1"/>
  </r>
  <r>
    <x v="209"/>
    <x v="3944"/>
    <n v="1"/>
  </r>
  <r>
    <x v="106"/>
    <x v="3945"/>
    <n v="1"/>
  </r>
  <r>
    <x v="52"/>
    <x v="472"/>
    <n v="1"/>
  </r>
  <r>
    <x v="30"/>
    <x v="3946"/>
    <n v="1"/>
  </r>
  <r>
    <x v="6"/>
    <x v="3947"/>
    <n v="1"/>
  </r>
  <r>
    <x v="53"/>
    <x v="3948"/>
    <n v="1"/>
  </r>
  <r>
    <x v="267"/>
    <x v="3949"/>
    <n v="1"/>
  </r>
  <r>
    <x v="131"/>
    <x v="3950"/>
    <n v="1"/>
  </r>
  <r>
    <x v="188"/>
    <x v="3951"/>
    <n v="1"/>
  </r>
  <r>
    <x v="7"/>
    <x v="3952"/>
    <n v="1"/>
  </r>
  <r>
    <x v="132"/>
    <x v="3953"/>
    <n v="1"/>
  </r>
  <r>
    <x v="165"/>
    <x v="3954"/>
    <n v="1"/>
  </r>
  <r>
    <x v="74"/>
    <x v="3955"/>
    <n v="1"/>
  </r>
  <r>
    <x v="307"/>
    <x v="772"/>
    <n v="1"/>
  </r>
  <r>
    <x v="166"/>
    <x v="3956"/>
    <n v="1"/>
  </r>
  <r>
    <x v="131"/>
    <x v="3957"/>
    <n v="1"/>
  </r>
  <r>
    <x v="54"/>
    <x v="295"/>
    <n v="1"/>
  </r>
  <r>
    <x v="7"/>
    <x v="64"/>
    <n v="1"/>
  </r>
  <r>
    <x v="132"/>
    <x v="985"/>
    <n v="1"/>
  </r>
  <r>
    <x v="308"/>
    <x v="3958"/>
    <n v="1"/>
  </r>
  <r>
    <x v="74"/>
    <x v="3959"/>
    <n v="1"/>
  </r>
  <r>
    <x v="31"/>
    <x v="3960"/>
    <n v="1"/>
  </r>
  <r>
    <x v="166"/>
    <x v="3961"/>
    <n v="1"/>
  </r>
  <r>
    <x v="86"/>
    <x v="3962"/>
    <n v="1"/>
  </r>
  <r>
    <x v="237"/>
    <x v="3963"/>
    <n v="1"/>
  </r>
  <r>
    <x v="134"/>
    <x v="3964"/>
    <n v="1"/>
  </r>
  <r>
    <x v="54"/>
    <x v="3965"/>
    <n v="1"/>
  </r>
  <r>
    <x v="55"/>
    <x v="3966"/>
    <n v="1"/>
  </r>
  <r>
    <x v="132"/>
    <x v="3967"/>
    <n v="1"/>
  </r>
  <r>
    <x v="289"/>
    <x v="683"/>
    <n v="1"/>
  </r>
  <r>
    <x v="332"/>
    <x v="772"/>
    <n v="1"/>
  </r>
  <r>
    <x v="31"/>
    <x v="3968"/>
    <n v="1"/>
  </r>
  <r>
    <x v="251"/>
    <x v="2295"/>
    <n v="1"/>
  </r>
  <r>
    <x v="189"/>
    <x v="3969"/>
    <n v="1"/>
  </r>
  <r>
    <x v="257"/>
    <x v="683"/>
    <n v="1"/>
  </r>
  <r>
    <x v="8"/>
    <x v="3970"/>
    <n v="1"/>
  </r>
  <r>
    <x v="107"/>
    <x v="3971"/>
    <n v="1"/>
  </r>
  <r>
    <x v="55"/>
    <x v="3972"/>
    <n v="1"/>
  </r>
  <r>
    <x v="56"/>
    <x v="3973"/>
    <n v="1"/>
  </r>
  <r>
    <x v="238"/>
    <x v="2043"/>
    <n v="1"/>
  </r>
  <r>
    <x v="210"/>
    <x v="518"/>
    <n v="1"/>
  </r>
  <r>
    <x v="309"/>
    <x v="1280"/>
    <n v="1"/>
  </r>
  <r>
    <x v="57"/>
    <x v="3974"/>
    <n v="1"/>
  </r>
  <r>
    <x v="220"/>
    <x v="3975"/>
    <n v="1"/>
  </r>
  <r>
    <x v="8"/>
    <x v="3976"/>
    <n v="1"/>
  </r>
  <r>
    <x v="107"/>
    <x v="3977"/>
    <n v="1"/>
  </r>
  <r>
    <x v="58"/>
    <x v="3978"/>
    <n v="1"/>
  </r>
  <r>
    <x v="56"/>
    <x v="3979"/>
    <n v="1"/>
  </r>
  <r>
    <x v="238"/>
    <x v="3980"/>
    <n v="1"/>
  </r>
  <r>
    <x v="252"/>
    <x v="3211"/>
    <n v="1"/>
  </r>
  <r>
    <x v="221"/>
    <x v="39"/>
    <n v="1"/>
  </r>
  <r>
    <x v="57"/>
    <x v="1226"/>
    <n v="1"/>
  </r>
  <r>
    <x v="135"/>
    <x v="3981"/>
    <n v="1"/>
  </r>
  <r>
    <x v="258"/>
    <x v="3982"/>
    <n v="1"/>
  </r>
  <r>
    <x v="253"/>
    <x v="3983"/>
    <n v="1"/>
  </r>
  <r>
    <x v="259"/>
    <x v="3984"/>
    <n v="1"/>
  </r>
  <r>
    <x v="58"/>
    <x v="3985"/>
    <n v="1"/>
  </r>
  <r>
    <x v="310"/>
    <x v="3986"/>
    <n v="1"/>
  </r>
  <r>
    <x v="202"/>
    <x v="3987"/>
    <n v="1"/>
  </r>
  <r>
    <x v="9"/>
    <x v="3988"/>
    <n v="1"/>
  </r>
  <r>
    <x v="221"/>
    <x v="3989"/>
    <n v="1"/>
  </r>
  <r>
    <x v="353"/>
    <x v="3990"/>
    <n v="1"/>
  </r>
  <r>
    <x v="135"/>
    <x v="1575"/>
    <n v="1"/>
  </r>
  <r>
    <x v="88"/>
    <x v="3991"/>
    <n v="1"/>
  </r>
  <r>
    <x v="253"/>
    <x v="3992"/>
    <n v="1"/>
  </r>
  <r>
    <x v="259"/>
    <x v="3993"/>
    <n v="1"/>
  </r>
  <r>
    <x v="58"/>
    <x v="3994"/>
    <n v="1"/>
  </r>
  <r>
    <x v="310"/>
    <x v="3005"/>
    <n v="1"/>
  </r>
  <r>
    <x v="75"/>
    <x v="3995"/>
    <n v="1"/>
  </r>
  <r>
    <x v="9"/>
    <x v="3996"/>
    <n v="1"/>
  </r>
  <r>
    <x v="11"/>
    <x v="3997"/>
    <n v="1"/>
  </r>
  <r>
    <x v="136"/>
    <x v="3998"/>
    <n v="1"/>
  </r>
  <r>
    <x v="311"/>
    <x v="1711"/>
    <n v="1"/>
  </r>
  <r>
    <x v="10"/>
    <x v="357"/>
    <n v="1"/>
  </r>
  <r>
    <x v="89"/>
    <x v="2072"/>
    <n v="1"/>
  </r>
  <r>
    <x v="259"/>
    <x v="3999"/>
    <n v="1"/>
  </r>
  <r>
    <x v="152"/>
    <x v="4000"/>
    <n v="1"/>
  </r>
  <r>
    <x v="245"/>
    <x v="4001"/>
    <n v="1"/>
  </r>
  <r>
    <x v="254"/>
    <x v="4002"/>
    <n v="1"/>
  </r>
  <r>
    <x v="240"/>
    <x v="467"/>
    <n v="1"/>
  </r>
  <r>
    <x v="11"/>
    <x v="4003"/>
    <n v="1"/>
  </r>
  <r>
    <x v="269"/>
    <x v="576"/>
    <n v="1"/>
  </r>
  <r>
    <x v="223"/>
    <x v="4004"/>
    <n v="1"/>
  </r>
  <r>
    <x v="10"/>
    <x v="4005"/>
    <n v="1"/>
  </r>
  <r>
    <x v="335"/>
    <x v="4006"/>
    <n v="1"/>
  </r>
  <r>
    <x v="259"/>
    <x v="4007"/>
    <n v="1"/>
  </r>
  <r>
    <x v="246"/>
    <x v="4008"/>
    <n v="1"/>
  </r>
  <r>
    <x v="268"/>
    <x v="4009"/>
    <n v="1"/>
  </r>
  <r>
    <x v="240"/>
    <x v="1448"/>
    <n v="1"/>
  </r>
  <r>
    <x v="222"/>
    <x v="757"/>
    <n v="1"/>
  </r>
  <r>
    <x v="269"/>
    <x v="643"/>
    <n v="1"/>
  </r>
  <r>
    <x v="223"/>
    <x v="4010"/>
    <n v="1"/>
  </r>
  <r>
    <x v="137"/>
    <x v="4011"/>
    <n v="1"/>
  </r>
  <r>
    <x v="59"/>
    <x v="4012"/>
    <n v="1"/>
  </r>
  <r>
    <x v="12"/>
    <x v="227"/>
    <n v="1"/>
  </r>
  <r>
    <x v="153"/>
    <x v="4013"/>
    <n v="1"/>
  </r>
  <r>
    <x v="246"/>
    <x v="4014"/>
    <n v="1"/>
  </r>
  <r>
    <x v="268"/>
    <x v="215"/>
    <n v="1"/>
  </r>
  <r>
    <x v="241"/>
    <x v="4015"/>
    <n v="1"/>
  </r>
  <r>
    <x v="32"/>
    <x v="2976"/>
    <n v="1"/>
  </r>
  <r>
    <x v="91"/>
    <x v="4016"/>
    <n v="1"/>
  </r>
  <r>
    <x v="138"/>
    <x v="4017"/>
    <n v="1"/>
  </r>
  <r>
    <x v="122"/>
    <x v="1075"/>
    <n v="1"/>
  </r>
  <r>
    <x v="123"/>
    <x v="576"/>
    <n v="1"/>
  </r>
  <r>
    <x v="336"/>
    <x v="3215"/>
    <n v="1"/>
  </r>
  <r>
    <x v="190"/>
    <x v="1404"/>
    <n v="1"/>
  </r>
  <r>
    <x v="90"/>
    <x v="4018"/>
    <n v="1"/>
  </r>
  <r>
    <x v="241"/>
    <x v="4019"/>
    <n v="1"/>
  </r>
  <r>
    <x v="32"/>
    <x v="4020"/>
    <n v="1"/>
  </r>
  <r>
    <x v="91"/>
    <x v="4021"/>
    <n v="1"/>
  </r>
  <r>
    <x v="138"/>
    <x v="4022"/>
    <n v="1"/>
  </r>
  <r>
    <x v="109"/>
    <x v="2043"/>
    <n v="1"/>
  </r>
  <r>
    <x v="123"/>
    <x v="4023"/>
    <n v="1"/>
  </r>
  <r>
    <x v="260"/>
    <x v="4024"/>
    <n v="1"/>
  </r>
  <r>
    <x v="94"/>
    <x v="4025"/>
    <n v="1"/>
  </r>
  <r>
    <x v="191"/>
    <x v="4026"/>
    <n v="1"/>
  </r>
  <r>
    <x v="13"/>
    <x v="4027"/>
    <n v="1"/>
  </r>
  <r>
    <x v="124"/>
    <x v="4028"/>
    <n v="1"/>
  </r>
  <r>
    <x v="108"/>
    <x v="4029"/>
    <n v="1"/>
  </r>
  <r>
    <x v="138"/>
    <x v="633"/>
    <n v="1"/>
  </r>
  <r>
    <x v="109"/>
    <x v="615"/>
    <n v="1"/>
  </r>
  <r>
    <x v="93"/>
    <x v="4030"/>
    <n v="1"/>
  </r>
  <r>
    <x v="94"/>
    <x v="4031"/>
    <n v="1"/>
  </r>
  <r>
    <x v="191"/>
    <x v="4032"/>
    <n v="1"/>
  </r>
  <r>
    <x v="192"/>
    <x v="2416"/>
    <n v="1"/>
  </r>
  <r>
    <x v="124"/>
    <x v="4033"/>
    <n v="1"/>
  </r>
  <r>
    <x v="338"/>
    <x v="4034"/>
    <n v="1"/>
  </r>
  <r>
    <x v="33"/>
    <x v="4035"/>
    <n v="1"/>
  </r>
  <r>
    <x v="224"/>
    <x v="4036"/>
    <n v="1"/>
  </r>
  <r>
    <x v="179"/>
    <x v="4037"/>
    <n v="1"/>
  </r>
  <r>
    <x v="34"/>
    <x v="4038"/>
    <n v="1"/>
  </r>
  <r>
    <x v="276"/>
    <x v="4039"/>
    <n v="1"/>
  </r>
  <r>
    <x v="95"/>
    <x v="4040"/>
    <n v="1"/>
  </r>
  <r>
    <x v="314"/>
    <x v="270"/>
    <n v="1"/>
  </r>
  <r>
    <x v="192"/>
    <x v="87"/>
    <n v="1"/>
  </r>
  <r>
    <x v="76"/>
    <x v="4041"/>
    <n v="1"/>
  </r>
  <r>
    <x v="125"/>
    <x v="1959"/>
    <n v="1"/>
  </r>
  <r>
    <x v="33"/>
    <x v="4042"/>
    <n v="1"/>
  </r>
  <r>
    <x v="339"/>
    <x v="4043"/>
    <n v="1"/>
  </r>
  <r>
    <x v="211"/>
    <x v="4044"/>
    <n v="1"/>
  </r>
  <r>
    <x v="111"/>
    <x v="4045"/>
    <n v="1"/>
  </r>
  <r>
    <x v="276"/>
    <x v="4046"/>
    <n v="1"/>
  </r>
  <r>
    <x v="95"/>
    <x v="4047"/>
    <n v="1"/>
  </r>
  <r>
    <x v="14"/>
    <x v="4048"/>
    <n v="1"/>
  </r>
  <r>
    <x v="36"/>
    <x v="467"/>
    <n v="1"/>
  </r>
  <r>
    <x v="167"/>
    <x v="510"/>
    <n v="1"/>
  </r>
  <r>
    <x v="125"/>
    <x v="4049"/>
    <n v="1"/>
  </r>
  <r>
    <x v="60"/>
    <x v="4050"/>
    <n v="1"/>
  </r>
  <r>
    <x v="96"/>
    <x v="4051"/>
    <n v="1"/>
  </r>
  <r>
    <x v="282"/>
    <x v="2841"/>
    <n v="1"/>
  </r>
  <r>
    <x v="140"/>
    <x v="1104"/>
    <n v="1"/>
  </r>
  <r>
    <x v="15"/>
    <x v="194"/>
    <n v="1"/>
  </r>
  <r>
    <x v="77"/>
    <x v="4052"/>
    <n v="1"/>
  </r>
  <r>
    <x v="36"/>
    <x v="4053"/>
    <n v="1"/>
  </r>
  <r>
    <x v="167"/>
    <x v="4054"/>
    <n v="1"/>
  </r>
  <r>
    <x v="277"/>
    <x v="3967"/>
    <n v="1"/>
  </r>
  <r>
    <x v="60"/>
    <x v="4055"/>
    <n v="1"/>
  </r>
  <r>
    <x v="293"/>
    <x v="4056"/>
    <n v="1"/>
  </r>
  <r>
    <x v="139"/>
    <x v="4057"/>
    <n v="1"/>
  </r>
  <r>
    <x v="112"/>
    <x v="4058"/>
    <n v="1"/>
  </r>
  <r>
    <x v="140"/>
    <x v="4059"/>
    <n v="1"/>
  </r>
  <r>
    <x v="15"/>
    <x v="4060"/>
    <n v="1"/>
  </r>
  <r>
    <x v="77"/>
    <x v="781"/>
    <n v="1"/>
  </r>
  <r>
    <x v="354"/>
    <x v="809"/>
    <n v="1"/>
  </r>
  <r>
    <x v="78"/>
    <x v="970"/>
    <n v="1"/>
  </r>
  <r>
    <x v="61"/>
    <x v="4061"/>
    <n v="1"/>
  </r>
  <r>
    <x v="3"/>
    <x v="4062"/>
    <n v="1"/>
  </r>
  <r>
    <x v="225"/>
    <x v="3858"/>
    <n v="1"/>
  </r>
  <r>
    <x v="140"/>
    <x v="4063"/>
    <n v="1"/>
  </r>
  <r>
    <x v="15"/>
    <x v="4064"/>
    <n v="1"/>
  </r>
  <r>
    <x v="226"/>
    <x v="4065"/>
    <n v="1"/>
  </r>
  <r>
    <x v="156"/>
    <x v="4066"/>
    <n v="1"/>
  </r>
  <r>
    <x v="157"/>
    <x v="4067"/>
    <n v="1"/>
  </r>
  <r>
    <x v="203"/>
    <x v="4068"/>
    <n v="1"/>
  </r>
  <r>
    <x v="113"/>
    <x v="4069"/>
    <n v="1"/>
  </r>
  <r>
    <x v="61"/>
    <x v="4070"/>
    <n v="1"/>
  </r>
  <r>
    <x v="3"/>
    <x v="4071"/>
    <n v="1"/>
  </r>
  <r>
    <x v="212"/>
    <x v="4072"/>
    <n v="1"/>
  </r>
  <r>
    <x v="37"/>
    <x v="3389"/>
    <n v="1"/>
  </r>
  <r>
    <x v="15"/>
    <x v="4073"/>
    <n v="1"/>
  </r>
  <r>
    <x v="193"/>
    <x v="4074"/>
    <n v="1"/>
  </r>
  <r>
    <x v="126"/>
    <x v="4075"/>
    <n v="1"/>
  </r>
  <r>
    <x v="157"/>
    <x v="4076"/>
    <n v="1"/>
  </r>
  <r>
    <x v="270"/>
    <x v="4077"/>
    <n v="1"/>
  </r>
  <r>
    <x v="79"/>
    <x v="1636"/>
    <n v="1"/>
  </r>
  <r>
    <x v="61"/>
    <x v="4078"/>
    <n v="1"/>
  </r>
  <r>
    <x v="3"/>
    <x v="4079"/>
    <n v="1"/>
  </r>
  <r>
    <x v="299"/>
    <x v="4080"/>
    <n v="1"/>
  </r>
  <r>
    <x v="213"/>
    <x v="4081"/>
    <n v="1"/>
  </r>
  <r>
    <x v="15"/>
    <x v="4082"/>
    <n v="1"/>
  </r>
  <r>
    <x v="97"/>
    <x v="472"/>
    <n v="1"/>
  </r>
  <r>
    <x v="126"/>
    <x v="4083"/>
    <n v="1"/>
  </r>
  <r>
    <x v="114"/>
    <x v="4084"/>
    <n v="1"/>
  </r>
  <r>
    <x v="115"/>
    <x v="4085"/>
    <n v="1"/>
  </r>
  <r>
    <x v="79"/>
    <x v="4086"/>
    <n v="1"/>
  </r>
  <r>
    <x v="16"/>
    <x v="4087"/>
    <n v="1"/>
  </r>
  <r>
    <x v="62"/>
    <x v="4088"/>
    <n v="1"/>
  </r>
  <r>
    <x v="38"/>
    <x v="4089"/>
    <n v="1"/>
  </r>
  <r>
    <x v="316"/>
    <x v="4090"/>
    <n v="1"/>
  </r>
  <r>
    <x v="15"/>
    <x v="4091"/>
    <n v="1"/>
  </r>
  <r>
    <x v="247"/>
    <x v="4092"/>
    <n v="1"/>
  </r>
  <r>
    <x v="126"/>
    <x v="4093"/>
    <n v="1"/>
  </r>
  <r>
    <x v="114"/>
    <x v="4094"/>
    <n v="1"/>
  </r>
  <r>
    <x v="115"/>
    <x v="4095"/>
    <n v="1"/>
  </r>
  <r>
    <x v="264"/>
    <x v="4096"/>
    <n v="1"/>
  </r>
  <r>
    <x v="262"/>
    <x v="4097"/>
    <n v="1"/>
  </r>
  <r>
    <x v="80"/>
    <x v="4098"/>
    <n v="1"/>
  </r>
  <r>
    <x v="38"/>
    <x v="4099"/>
    <n v="1"/>
  </r>
  <r>
    <x v="230"/>
    <x v="3114"/>
    <n v="1"/>
  </r>
  <r>
    <x v="116"/>
    <x v="4100"/>
    <n v="1"/>
  </r>
  <r>
    <x v="341"/>
    <x v="1846"/>
    <n v="1"/>
  </r>
  <r>
    <x v="126"/>
    <x v="4101"/>
    <n v="1"/>
  </r>
  <r>
    <x v="63"/>
    <x v="4102"/>
    <n v="1"/>
  </r>
  <r>
    <x v="39"/>
    <x v="4103"/>
    <n v="1"/>
  </r>
  <r>
    <x v="41"/>
    <x v="4104"/>
    <n v="1"/>
  </r>
  <r>
    <x v="278"/>
    <x v="4105"/>
    <n v="1"/>
  </r>
  <r>
    <x v="80"/>
    <x v="2033"/>
    <n v="1"/>
  </r>
  <r>
    <x v="194"/>
    <x v="4106"/>
    <n v="1"/>
  </r>
  <r>
    <x v="40"/>
    <x v="4107"/>
    <n v="1"/>
  </r>
  <r>
    <x v="116"/>
    <x v="4108"/>
    <n v="1"/>
  </r>
  <r>
    <x v="248"/>
    <x v="4109"/>
    <n v="1"/>
  </r>
  <r>
    <x v="39"/>
    <x v="4110"/>
    <n v="1"/>
  </r>
  <r>
    <x v="41"/>
    <x v="4111"/>
    <n v="1"/>
  </r>
  <r>
    <x v="278"/>
    <x v="4112"/>
    <n v="1"/>
  </r>
  <r>
    <x v="180"/>
    <x v="192"/>
    <n v="1"/>
  </r>
  <r>
    <x v="64"/>
    <x v="4113"/>
    <n v="1"/>
  </r>
  <r>
    <x v="40"/>
    <x v="4114"/>
    <n v="1"/>
  </r>
  <r>
    <x v="116"/>
    <x v="4115"/>
    <n v="1"/>
  </r>
  <r>
    <x v="294"/>
    <x v="640"/>
    <n v="1"/>
  </r>
  <r>
    <x v="342"/>
    <x v="4116"/>
    <n v="1"/>
  </r>
  <r>
    <x v="283"/>
    <x v="4117"/>
    <n v="1"/>
  </r>
  <r>
    <x v="41"/>
    <x v="4118"/>
    <n v="1"/>
  </r>
  <r>
    <x v="278"/>
    <x v="4119"/>
    <n v="1"/>
  </r>
  <r>
    <x v="231"/>
    <x v="2100"/>
    <n v="1"/>
  </r>
  <r>
    <x v="5"/>
    <x v="4120"/>
    <n v="1"/>
  </r>
  <r>
    <x v="116"/>
    <x v="4121"/>
    <n v="1"/>
  </r>
  <r>
    <x v="319"/>
    <x v="192"/>
    <n v="1"/>
  </r>
  <r>
    <x v="81"/>
    <x v="4122"/>
    <n v="1"/>
  </r>
  <r>
    <x v="82"/>
    <x v="4123"/>
    <n v="1"/>
  </r>
  <r>
    <x v="41"/>
    <x v="4124"/>
    <n v="1"/>
  </r>
  <r>
    <x v="272"/>
    <x v="4125"/>
    <n v="1"/>
  </r>
  <r>
    <x v="215"/>
    <x v="4126"/>
    <n v="1"/>
  </r>
  <r>
    <x v="43"/>
    <x v="4127"/>
    <n v="1"/>
  </r>
  <r>
    <x v="5"/>
    <x v="4128"/>
    <n v="1"/>
  </r>
  <r>
    <x v="344"/>
    <x v="449"/>
    <n v="1"/>
  </r>
  <r>
    <x v="243"/>
    <x v="4129"/>
    <n v="1"/>
  </r>
  <r>
    <x v="81"/>
    <x v="4130"/>
    <n v="1"/>
  </r>
  <r>
    <x v="141"/>
    <x v="4131"/>
    <n v="1"/>
  </r>
  <r>
    <x v="169"/>
    <x v="4132"/>
    <n v="1"/>
  </r>
  <r>
    <x v="273"/>
    <x v="4133"/>
    <n v="1"/>
  </r>
  <r>
    <x v="143"/>
    <x v="4134"/>
    <n v="1"/>
  </r>
  <r>
    <x v="43"/>
    <x v="4135"/>
    <n v="1"/>
  </r>
  <r>
    <x v="98"/>
    <x v="4136"/>
    <n v="1"/>
  </r>
  <r>
    <x v="195"/>
    <x v="4137"/>
    <n v="1"/>
  </r>
  <r>
    <x v="44"/>
    <x v="4138"/>
    <n v="1"/>
  </r>
  <r>
    <x v="18"/>
    <x v="4139"/>
    <n v="1"/>
  </r>
  <r>
    <x v="204"/>
    <x v="4140"/>
    <n v="1"/>
  </r>
  <r>
    <x v="2"/>
    <x v="1063"/>
    <n v="1"/>
  </r>
  <r>
    <x v="216"/>
    <x v="4141"/>
    <n v="1"/>
  </r>
  <r>
    <x v="143"/>
    <x v="4142"/>
    <n v="1"/>
  </r>
  <r>
    <x v="171"/>
    <x v="129"/>
    <n v="1"/>
  </r>
  <r>
    <x v="98"/>
    <x v="4143"/>
    <n v="1"/>
  </r>
  <r>
    <x v="44"/>
    <x v="1941"/>
    <n v="1"/>
  </r>
  <r>
    <x v="0"/>
    <x v="4144"/>
    <n v="1"/>
  </r>
  <r>
    <x v="204"/>
    <x v="4145"/>
    <n v="1"/>
  </r>
  <r>
    <x v="320"/>
    <x v="4146"/>
    <n v="1"/>
  </r>
  <r>
    <x v="216"/>
    <x v="4147"/>
    <n v="1"/>
  </r>
  <r>
    <x v="143"/>
    <x v="2741"/>
    <n v="1"/>
  </r>
  <r>
    <x v="244"/>
    <x v="4148"/>
    <n v="1"/>
  </r>
  <r>
    <x v="161"/>
    <x v="4149"/>
    <n v="1"/>
  </r>
  <r>
    <x v="159"/>
    <x v="4150"/>
    <n v="1"/>
  </r>
  <r>
    <x v="321"/>
    <x v="4151"/>
    <n v="1"/>
  </r>
  <r>
    <x v="0"/>
    <x v="4152"/>
    <n v="1"/>
  </r>
  <r>
    <x v="127"/>
    <x v="4153"/>
    <n v="1"/>
  </r>
  <r>
    <x v="142"/>
    <x v="1205"/>
    <n v="1"/>
  </r>
  <r>
    <x v="65"/>
    <x v="4154"/>
    <n v="1"/>
  </r>
  <r>
    <x v="143"/>
    <x v="4155"/>
    <n v="1"/>
  </r>
  <r>
    <x v="244"/>
    <x v="4156"/>
    <n v="1"/>
  </r>
  <r>
    <x v="161"/>
    <x v="4157"/>
    <n v="1"/>
  </r>
  <r>
    <x v="19"/>
    <x v="4158"/>
    <n v="1"/>
  </r>
  <r>
    <x v="173"/>
    <x v="4159"/>
    <n v="1"/>
  </r>
  <r>
    <x v="0"/>
    <x v="4160"/>
    <n v="1"/>
  </r>
  <r>
    <x v="66"/>
    <x v="4161"/>
    <n v="1"/>
  </r>
  <r>
    <x v="99"/>
    <x v="4162"/>
    <n v="1"/>
  </r>
  <r>
    <x v="65"/>
    <x v="2932"/>
    <n v="1"/>
  </r>
  <r>
    <x v="217"/>
    <x v="576"/>
    <n v="1"/>
  </r>
  <r>
    <x v="19"/>
    <x v="4163"/>
    <n v="1"/>
  </r>
  <r>
    <x v="173"/>
    <x v="4164"/>
    <n v="1"/>
  </r>
  <r>
    <x v="45"/>
    <x v="4165"/>
    <n v="1"/>
  </r>
  <r>
    <x v="280"/>
    <x v="4166"/>
    <n v="1"/>
  </r>
  <r>
    <x v="99"/>
    <x v="212"/>
    <n v="1"/>
  </r>
  <r>
    <x v="46"/>
    <x v="4167"/>
    <n v="1"/>
  </r>
  <r>
    <x v="296"/>
    <x v="4168"/>
    <n v="1"/>
  </r>
  <r>
    <x v="217"/>
    <x v="4169"/>
    <n v="1"/>
  </r>
  <r>
    <x v="172"/>
    <x v="4170"/>
    <n v="1"/>
  </r>
  <r>
    <x v="19"/>
    <x v="4171"/>
    <n v="1"/>
  </r>
  <r>
    <x v="173"/>
    <x v="4172"/>
    <n v="1"/>
  </r>
  <r>
    <x v="20"/>
    <x v="4173"/>
    <n v="1"/>
  </r>
  <r>
    <x v="281"/>
    <x v="4174"/>
    <n v="1"/>
  </r>
  <r>
    <x v="196"/>
    <x v="489"/>
    <n v="1"/>
  </r>
  <r>
    <x v="46"/>
    <x v="4175"/>
    <n v="1"/>
  </r>
  <r>
    <x v="296"/>
    <x v="4176"/>
    <n v="1"/>
  </r>
  <r>
    <x v="290"/>
    <x v="4177"/>
    <n v="1"/>
  </r>
  <r>
    <x v="172"/>
    <x v="4178"/>
    <n v="1"/>
  </r>
  <r>
    <x v="21"/>
    <x v="4179"/>
    <n v="1"/>
  </r>
  <r>
    <x v="173"/>
    <x v="4180"/>
    <n v="1"/>
  </r>
  <r>
    <x v="20"/>
    <x v="4181"/>
    <n v="1"/>
  </r>
  <r>
    <x v="117"/>
    <x v="149"/>
    <n v="1"/>
  </r>
  <r>
    <x v="174"/>
    <x v="4182"/>
    <n v="1"/>
  </r>
  <r>
    <x v="145"/>
    <x v="4183"/>
    <n v="1"/>
  </r>
  <r>
    <x v="323"/>
    <x v="2733"/>
    <n v="1"/>
  </r>
  <r>
    <x v="47"/>
    <x v="4184"/>
    <n v="1"/>
  </r>
  <r>
    <x v="297"/>
    <x v="4185"/>
    <n v="1"/>
  </r>
  <r>
    <x v="21"/>
    <x v="4186"/>
    <n v="1"/>
  </r>
  <r>
    <x v="173"/>
    <x v="4187"/>
    <n v="1"/>
  </r>
  <r>
    <x v="20"/>
    <x v="4188"/>
    <n v="1"/>
  </r>
  <r>
    <x v="68"/>
    <x v="4189"/>
    <n v="1"/>
  </r>
  <r>
    <x v="174"/>
    <x v="4190"/>
    <n v="1"/>
  </r>
  <r>
    <x v="145"/>
    <x v="4191"/>
    <n v="1"/>
  </r>
  <r>
    <x v="128"/>
    <x v="4192"/>
    <n v="1"/>
  </r>
  <r>
    <x v="118"/>
    <x v="4193"/>
    <n v="1"/>
  </r>
  <r>
    <x v="255"/>
    <x v="4194"/>
    <n v="1"/>
  </r>
  <r>
    <x v="21"/>
    <x v="4195"/>
    <n v="1"/>
  </r>
  <r>
    <x v="67"/>
    <x v="26"/>
    <n v="1"/>
  </r>
  <r>
    <x v="20"/>
    <x v="4196"/>
    <n v="1"/>
  </r>
  <r>
    <x v="68"/>
    <x v="4197"/>
    <n v="1"/>
  </r>
  <r>
    <x v="325"/>
    <x v="1385"/>
    <n v="1"/>
  </r>
  <r>
    <x v="145"/>
    <x v="4198"/>
    <n v="1"/>
  </r>
  <r>
    <x v="227"/>
    <x v="4199"/>
    <n v="1"/>
  </r>
  <r>
    <x v="118"/>
    <x v="4200"/>
    <n v="1"/>
  </r>
  <r>
    <x v="255"/>
    <x v="4201"/>
    <n v="1"/>
  </r>
  <r>
    <x v="197"/>
    <x v="3920"/>
    <n v="1"/>
  </r>
  <r>
    <x v="265"/>
    <x v="4202"/>
    <n v="1"/>
  </r>
  <r>
    <x v="175"/>
    <x v="4203"/>
    <n v="1"/>
  </r>
  <r>
    <x v="346"/>
    <x v="4204"/>
    <n v="1"/>
  </r>
  <r>
    <x v="145"/>
    <x v="4205"/>
    <n v="1"/>
  </r>
  <r>
    <x v="227"/>
    <x v="3960"/>
    <n v="1"/>
  </r>
  <r>
    <x v="198"/>
    <x v="4206"/>
    <n v="1"/>
  </r>
  <r>
    <x v="176"/>
    <x v="4207"/>
    <n v="1"/>
  </r>
  <r>
    <x v="233"/>
    <x v="4208"/>
    <n v="1"/>
  </r>
  <r>
    <x v="22"/>
    <x v="4209"/>
    <n v="1"/>
  </r>
  <r>
    <x v="181"/>
    <x v="4210"/>
    <n v="1"/>
  </r>
  <r>
    <x v="100"/>
    <x v="4211"/>
    <n v="1"/>
  </r>
  <r>
    <x v="266"/>
    <x v="4212"/>
    <n v="1"/>
  </r>
  <r>
    <x v="30"/>
    <x v="417"/>
    <n v="1"/>
  </r>
  <r>
    <x v="22"/>
    <x v="4213"/>
    <n v="1"/>
  </r>
  <r>
    <x v="233"/>
    <x v="4214"/>
    <n v="1"/>
  </r>
  <r>
    <x v="23"/>
    <x v="4215"/>
    <n v="1"/>
  </r>
  <r>
    <x v="119"/>
    <x v="2750"/>
    <n v="1"/>
  </r>
  <r>
    <x v="198"/>
    <x v="4216"/>
    <n v="1"/>
  </r>
  <r>
    <x v="182"/>
    <x v="4217"/>
    <n v="1"/>
  </r>
  <r>
    <x v="100"/>
    <x v="4218"/>
    <n v="1"/>
  </r>
  <r>
    <x v="176"/>
    <x v="4219"/>
    <n v="1"/>
  </r>
  <r>
    <x v="298"/>
    <x v="4220"/>
    <n v="1"/>
  </r>
  <r>
    <x v="129"/>
    <x v="4221"/>
    <n v="1"/>
  </r>
  <r>
    <x v="23"/>
    <x v="4222"/>
    <n v="1"/>
  </r>
  <r>
    <x v="1"/>
    <x v="4223"/>
    <n v="1"/>
  </r>
  <r>
    <x v="198"/>
    <x v="4224"/>
    <n v="1"/>
  </r>
  <r>
    <x v="24"/>
    <x v="4225"/>
    <n v="1"/>
  </r>
  <r>
    <x v="284"/>
    <x v="4226"/>
    <n v="1"/>
  </r>
  <r>
    <x v="234"/>
    <x v="4227"/>
    <n v="1"/>
  </r>
  <r>
    <x v="48"/>
    <x v="565"/>
    <n v="1"/>
  </r>
  <r>
    <x v="129"/>
    <x v="4228"/>
    <n v="1"/>
  </r>
  <r>
    <x v="49"/>
    <x v="4229"/>
    <n v="1"/>
  </r>
  <r>
    <x v="23"/>
    <x v="4230"/>
    <n v="1"/>
  </r>
  <r>
    <x v="1"/>
    <x v="4231"/>
    <n v="1"/>
  </r>
  <r>
    <x v="101"/>
    <x v="4232"/>
    <n v="1"/>
  </r>
  <r>
    <x v="24"/>
    <x v="4233"/>
    <n v="1"/>
  </r>
  <r>
    <x v="146"/>
    <x v="4234"/>
    <n v="1"/>
  </r>
  <r>
    <x v="71"/>
    <x v="749"/>
    <n v="1"/>
  </r>
  <r>
    <x v="249"/>
    <x v="4235"/>
    <n v="1"/>
  </r>
  <r>
    <x v="69"/>
    <x v="4236"/>
    <n v="1"/>
  </r>
  <r>
    <x v="120"/>
    <x v="3411"/>
    <n v="1"/>
  </r>
  <r>
    <x v="326"/>
    <x v="449"/>
    <n v="1"/>
  </r>
  <r>
    <x v="70"/>
    <x v="4237"/>
    <n v="1"/>
  </r>
  <r>
    <x v="102"/>
    <x v="1503"/>
    <n v="1"/>
  </r>
  <r>
    <x v="328"/>
    <x v="4238"/>
    <n v="1"/>
  </r>
  <r>
    <x v="71"/>
    <x v="4239"/>
    <n v="1"/>
  </r>
  <r>
    <x v="130"/>
    <x v="4240"/>
    <n v="1"/>
  </r>
  <r>
    <x v="205"/>
    <x v="4241"/>
    <n v="1"/>
  </r>
  <r>
    <x v="69"/>
    <x v="4242"/>
    <n v="1"/>
  </r>
  <r>
    <x v="200"/>
    <x v="2524"/>
    <n v="1"/>
  </r>
  <r>
    <x v="329"/>
    <x v="4243"/>
    <n v="1"/>
  </r>
  <r>
    <x v="102"/>
    <x v="4244"/>
    <n v="1"/>
  </r>
  <r>
    <x v="328"/>
    <x v="4245"/>
    <n v="1"/>
  </r>
  <r>
    <x v="71"/>
    <x v="4246"/>
    <n v="1"/>
  </r>
  <r>
    <x v="130"/>
    <x v="4247"/>
    <n v="1"/>
  </r>
  <r>
    <x v="205"/>
    <x v="3864"/>
    <n v="1"/>
  </r>
  <r>
    <x v="50"/>
    <x v="4248"/>
    <n v="1"/>
  </r>
  <r>
    <x v="206"/>
    <x v="4249"/>
    <n v="1"/>
  </r>
  <r>
    <x v="25"/>
    <x v="449"/>
    <n v="1"/>
  </r>
  <r>
    <x v="279"/>
    <x v="4250"/>
    <n v="1"/>
  </r>
  <r>
    <x v="183"/>
    <x v="1192"/>
    <n v="1"/>
  </r>
  <r>
    <x v="71"/>
    <x v="4251"/>
    <n v="1"/>
  </r>
  <r>
    <x v="250"/>
    <x v="2816"/>
    <n v="1"/>
  </r>
  <r>
    <x v="26"/>
    <x v="39"/>
    <n v="1"/>
  </r>
  <r>
    <x v="177"/>
    <x v="3911"/>
    <n v="1"/>
  </r>
  <r>
    <x v="72"/>
    <x v="4252"/>
    <n v="1"/>
  </r>
  <r>
    <x v="25"/>
    <x v="4253"/>
    <n v="1"/>
  </r>
  <r>
    <x v="83"/>
    <x v="4254"/>
    <n v="1"/>
  </r>
  <r>
    <x v="84"/>
    <x v="295"/>
    <n v="1"/>
  </r>
  <r>
    <x v="51"/>
    <x v="683"/>
    <n v="1"/>
  </r>
  <r>
    <x v="300"/>
    <x v="4255"/>
    <n v="1"/>
  </r>
  <r>
    <x v="355"/>
    <x v="4256"/>
    <n v="1"/>
  </r>
  <r>
    <x v="26"/>
    <x v="4257"/>
    <n v="1"/>
  </r>
  <r>
    <x v="177"/>
    <x v="4258"/>
    <n v="1"/>
  </r>
  <r>
    <x v="286"/>
    <x v="4259"/>
    <n v="1"/>
  </r>
  <r>
    <x v="291"/>
    <x v="4260"/>
    <n v="1"/>
  </r>
  <r>
    <x v="83"/>
    <x v="4261"/>
    <n v="1"/>
  </r>
  <r>
    <x v="84"/>
    <x v="4262"/>
    <n v="1"/>
  </r>
  <r>
    <x v="121"/>
    <x v="4263"/>
    <n v="1"/>
  </r>
  <r>
    <x v="103"/>
    <x v="467"/>
    <n v="1"/>
  </r>
  <r>
    <x v="184"/>
    <x v="4264"/>
    <n v="1"/>
  </r>
  <r>
    <x v="26"/>
    <x v="4265"/>
    <n v="1"/>
  </r>
  <r>
    <x v="178"/>
    <x v="4266"/>
    <n v="1"/>
  </r>
  <r>
    <x v="163"/>
    <x v="4267"/>
    <n v="1"/>
  </r>
  <r>
    <x v="348"/>
    <x v="4268"/>
    <n v="1"/>
  </r>
  <r>
    <x v="83"/>
    <x v="4269"/>
    <n v="1"/>
  </r>
  <r>
    <x v="84"/>
    <x v="4270"/>
    <n v="1"/>
  </r>
  <r>
    <x v="302"/>
    <x v="4271"/>
    <n v="1"/>
  </r>
  <r>
    <x v="331"/>
    <x v="467"/>
    <n v="1"/>
  </r>
  <r>
    <x v="256"/>
    <x v="4272"/>
    <n v="1"/>
  </r>
  <r>
    <x v="274"/>
    <x v="4273"/>
    <n v="1"/>
  </r>
  <r>
    <x v="178"/>
    <x v="4274"/>
    <n v="1"/>
  </r>
  <r>
    <x v="349"/>
    <x v="4275"/>
    <n v="1"/>
  </r>
  <r>
    <x v="292"/>
    <x v="4276"/>
    <n v="1"/>
  </r>
  <r>
    <x v="201"/>
    <x v="4277"/>
    <n v="1"/>
  </r>
  <r>
    <x v="302"/>
    <x v="4278"/>
    <n v="1"/>
  </r>
  <r>
    <x v="331"/>
    <x v="4279"/>
    <n v="1"/>
  </r>
  <r>
    <x v="256"/>
    <x v="212"/>
    <n v="1"/>
  </r>
  <r>
    <x v="185"/>
    <x v="4280"/>
    <n v="1"/>
  </r>
  <r>
    <x v="288"/>
    <x v="4281"/>
    <n v="1"/>
  </r>
  <r>
    <x v="85"/>
    <x v="4282"/>
    <n v="1"/>
  </r>
  <r>
    <x v="105"/>
    <x v="4283"/>
    <n v="1"/>
  </r>
  <r>
    <x v="28"/>
    <x v="4284"/>
    <n v="1"/>
  </r>
  <r>
    <x v="170"/>
    <x v="4285"/>
    <n v="1"/>
  </r>
  <r>
    <x v="186"/>
    <x v="4286"/>
    <n v="1"/>
  </r>
  <r>
    <x v="73"/>
    <x v="4287"/>
    <n v="1"/>
  </r>
  <r>
    <x v="187"/>
    <x v="3155"/>
    <n v="1"/>
  </r>
  <r>
    <x v="350"/>
    <x v="4288"/>
    <n v="1"/>
  </r>
  <r>
    <x v="85"/>
    <x v="4289"/>
    <n v="1"/>
  </r>
  <r>
    <x v="27"/>
    <x v="4290"/>
    <n v="1"/>
  </r>
  <r>
    <x v="28"/>
    <x v="1751"/>
    <n v="1"/>
  </r>
  <r>
    <x v="170"/>
    <x v="4291"/>
    <n v="1"/>
  </r>
  <r>
    <x v="148"/>
    <x v="4292"/>
    <n v="1"/>
  </r>
  <r>
    <x v="271"/>
    <x v="4293"/>
    <n v="1"/>
  </r>
  <r>
    <x v="73"/>
    <x v="4294"/>
    <n v="1"/>
  </r>
  <r>
    <x v="73"/>
    <x v="4295"/>
    <n v="1"/>
  </r>
  <r>
    <x v="148"/>
    <x v="4296"/>
    <n v="1"/>
  </r>
  <r>
    <x v="271"/>
    <x v="489"/>
    <n v="1"/>
  </r>
  <r>
    <x v="30"/>
    <x v="4297"/>
    <n v="1"/>
  </r>
  <r>
    <x v="263"/>
    <x v="3994"/>
    <n v="1"/>
  </r>
  <r>
    <x v="187"/>
    <x v="4298"/>
    <n v="1"/>
  </r>
  <r>
    <x v="29"/>
    <x v="4299"/>
    <n v="1"/>
  </r>
  <r>
    <x v="304"/>
    <x v="4300"/>
    <n v="1"/>
  </r>
  <r>
    <x v="207"/>
    <x v="4301"/>
    <n v="1"/>
  </r>
  <r>
    <x v="149"/>
    <x v="4302"/>
    <n v="1"/>
  </r>
  <r>
    <x v="209"/>
    <x v="4303"/>
    <n v="1"/>
  </r>
  <r>
    <x v="208"/>
    <x v="4304"/>
    <n v="1"/>
  </r>
  <r>
    <x v="52"/>
    <x v="4305"/>
    <n v="1"/>
  </r>
  <r>
    <x v="30"/>
    <x v="4306"/>
    <n v="1"/>
  </r>
  <r>
    <x v="6"/>
    <x v="4307"/>
    <n v="1"/>
  </r>
  <r>
    <x v="53"/>
    <x v="4308"/>
    <n v="1"/>
  </r>
  <r>
    <x v="267"/>
    <x v="4309"/>
    <n v="1"/>
  </r>
  <r>
    <x v="236"/>
    <x v="4310"/>
    <n v="1"/>
  </r>
  <r>
    <x v="188"/>
    <x v="598"/>
    <n v="1"/>
  </r>
  <r>
    <x v="7"/>
    <x v="4311"/>
    <n v="1"/>
  </r>
  <r>
    <x v="209"/>
    <x v="4312"/>
    <n v="1"/>
  </r>
  <r>
    <x v="52"/>
    <x v="4313"/>
    <n v="1"/>
  </r>
  <r>
    <x v="86"/>
    <x v="4314"/>
    <n v="1"/>
  </r>
  <r>
    <x v="150"/>
    <x v="4315"/>
    <n v="1"/>
  </r>
  <r>
    <x v="131"/>
    <x v="3570"/>
    <n v="1"/>
  </r>
  <r>
    <x v="54"/>
    <x v="4316"/>
    <n v="1"/>
  </r>
  <r>
    <x v="7"/>
    <x v="4317"/>
    <n v="1"/>
  </r>
  <r>
    <x v="132"/>
    <x v="4318"/>
    <n v="1"/>
  </r>
  <r>
    <x v="308"/>
    <x v="4319"/>
    <n v="1"/>
  </r>
  <r>
    <x v="74"/>
    <x v="4320"/>
    <n v="1"/>
  </r>
  <r>
    <x v="31"/>
    <x v="4321"/>
    <n v="1"/>
  </r>
  <r>
    <x v="86"/>
    <x v="4322"/>
    <n v="1"/>
  </r>
  <r>
    <x v="237"/>
    <x v="4323"/>
    <n v="1"/>
  </r>
  <r>
    <x v="131"/>
    <x v="4324"/>
    <n v="1"/>
  </r>
  <r>
    <x v="54"/>
    <x v="4325"/>
    <n v="1"/>
  </r>
  <r>
    <x v="55"/>
    <x v="4326"/>
    <n v="1"/>
  </r>
  <r>
    <x v="132"/>
    <x v="4327"/>
    <n v="1"/>
  </r>
  <r>
    <x v="289"/>
    <x v="4328"/>
    <n v="1"/>
  </r>
  <r>
    <x v="133"/>
    <x v="4329"/>
    <n v="1"/>
  </r>
  <r>
    <x v="31"/>
    <x v="4330"/>
    <n v="1"/>
  </r>
  <r>
    <x v="166"/>
    <x v="4331"/>
    <n v="1"/>
  </r>
  <r>
    <x v="189"/>
    <x v="3627"/>
    <n v="1"/>
  </r>
  <r>
    <x v="257"/>
    <x v="923"/>
    <n v="1"/>
  </r>
  <r>
    <x v="134"/>
    <x v="4332"/>
    <n v="1"/>
  </r>
  <r>
    <x v="107"/>
    <x v="4333"/>
    <n v="1"/>
  </r>
  <r>
    <x v="55"/>
    <x v="4334"/>
    <n v="1"/>
  </r>
  <r>
    <x v="56"/>
    <x v="4335"/>
    <n v="1"/>
  </r>
  <r>
    <x v="289"/>
    <x v="4336"/>
    <n v="1"/>
  </r>
  <r>
    <x v="210"/>
    <x v="340"/>
    <n v="1"/>
  </r>
  <r>
    <x v="31"/>
    <x v="4337"/>
    <n v="1"/>
  </r>
  <r>
    <x v="251"/>
    <x v="4338"/>
    <n v="1"/>
  </r>
  <r>
    <x v="189"/>
    <x v="4339"/>
    <n v="1"/>
  </r>
  <r>
    <x v="151"/>
    <x v="4340"/>
    <n v="1"/>
  </r>
  <r>
    <x v="8"/>
    <x v="4341"/>
    <n v="1"/>
  </r>
  <r>
    <x v="107"/>
    <x v="4342"/>
    <n v="1"/>
  </r>
  <r>
    <x v="58"/>
    <x v="4343"/>
    <n v="1"/>
  </r>
  <r>
    <x v="56"/>
    <x v="4344"/>
    <n v="1"/>
  </r>
  <r>
    <x v="238"/>
    <x v="4345"/>
    <n v="1"/>
  </r>
  <r>
    <x v="210"/>
    <x v="4346"/>
    <n v="1"/>
  </r>
  <r>
    <x v="309"/>
    <x v="509"/>
    <n v="1"/>
  </r>
  <r>
    <x v="57"/>
    <x v="4347"/>
    <n v="1"/>
  </r>
  <r>
    <x v="87"/>
    <x v="4348"/>
    <n v="1"/>
  </r>
  <r>
    <x v="151"/>
    <x v="4349"/>
    <n v="1"/>
  </r>
  <r>
    <x v="107"/>
    <x v="4350"/>
    <n v="1"/>
  </r>
  <r>
    <x v="58"/>
    <x v="4351"/>
    <n v="1"/>
  </r>
  <r>
    <x v="239"/>
    <x v="4352"/>
    <n v="1"/>
  </r>
  <r>
    <x v="238"/>
    <x v="4353"/>
    <n v="1"/>
  </r>
  <r>
    <x v="252"/>
    <x v="4354"/>
    <n v="1"/>
  </r>
  <r>
    <x v="221"/>
    <x v="4355"/>
    <n v="1"/>
  </r>
  <r>
    <x v="57"/>
    <x v="1617"/>
    <n v="1"/>
  </r>
  <r>
    <x v="135"/>
    <x v="165"/>
    <n v="1"/>
  </r>
  <r>
    <x v="88"/>
    <x v="4356"/>
    <n v="1"/>
  </r>
  <r>
    <x v="253"/>
    <x v="4357"/>
    <n v="1"/>
  </r>
  <r>
    <x v="259"/>
    <x v="4358"/>
    <n v="1"/>
  </r>
  <r>
    <x v="58"/>
    <x v="4359"/>
    <n v="1"/>
  </r>
  <r>
    <x v="310"/>
    <x v="2038"/>
    <n v="1"/>
  </r>
  <r>
    <x v="202"/>
    <x v="4360"/>
    <n v="1"/>
  </r>
  <r>
    <x v="9"/>
    <x v="3101"/>
    <n v="1"/>
  </r>
  <r>
    <x v="221"/>
    <x v="4361"/>
    <n v="1"/>
  </r>
  <r>
    <x v="136"/>
    <x v="4362"/>
    <n v="1"/>
  </r>
  <r>
    <x v="311"/>
    <x v="4363"/>
    <n v="1"/>
  </r>
  <r>
    <x v="88"/>
    <x v="741"/>
    <n v="1"/>
  </r>
  <r>
    <x v="89"/>
    <x v="4364"/>
    <n v="1"/>
  </r>
  <r>
    <x v="259"/>
    <x v="4365"/>
    <n v="1"/>
  </r>
  <r>
    <x v="229"/>
    <x v="2881"/>
    <n v="1"/>
  </r>
  <r>
    <x v="245"/>
    <x v="248"/>
    <n v="1"/>
  </r>
  <r>
    <x v="334"/>
    <x v="1205"/>
    <n v="1"/>
  </r>
  <r>
    <x v="9"/>
    <x v="4366"/>
    <n v="1"/>
  </r>
  <r>
    <x v="11"/>
    <x v="4367"/>
    <n v="1"/>
  </r>
  <r>
    <x v="136"/>
    <x v="4368"/>
    <n v="1"/>
  </r>
  <r>
    <x v="311"/>
    <x v="4369"/>
    <n v="1"/>
  </r>
  <r>
    <x v="10"/>
    <x v="4370"/>
    <n v="1"/>
  </r>
  <r>
    <x v="89"/>
    <x v="4371"/>
    <n v="1"/>
  </r>
  <r>
    <x v="259"/>
    <x v="4372"/>
    <n v="1"/>
  </r>
  <r>
    <x v="246"/>
    <x v="4373"/>
    <n v="1"/>
  </r>
  <r>
    <x v="254"/>
    <x v="4374"/>
    <n v="1"/>
  </r>
  <r>
    <x v="240"/>
    <x v="4375"/>
    <n v="1"/>
  </r>
  <r>
    <x v="222"/>
    <x v="4376"/>
    <n v="1"/>
  </r>
  <r>
    <x v="269"/>
    <x v="4377"/>
    <n v="1"/>
  </r>
  <r>
    <x v="223"/>
    <x v="4378"/>
    <n v="1"/>
  </r>
  <r>
    <x v="137"/>
    <x v="4379"/>
    <n v="1"/>
  </r>
  <r>
    <x v="313"/>
    <x v="4380"/>
    <n v="1"/>
  </r>
  <r>
    <x v="12"/>
    <x v="4381"/>
    <n v="1"/>
  </r>
  <r>
    <x v="153"/>
    <x v="2010"/>
    <n v="1"/>
  </r>
  <r>
    <x v="246"/>
    <x v="878"/>
    <n v="1"/>
  </r>
  <r>
    <x v="268"/>
    <x v="4382"/>
    <n v="1"/>
  </r>
  <r>
    <x v="240"/>
    <x v="4383"/>
    <n v="1"/>
  </r>
  <r>
    <x v="222"/>
    <x v="4384"/>
    <n v="1"/>
  </r>
  <r>
    <x v="269"/>
    <x v="4385"/>
    <n v="1"/>
  </r>
  <r>
    <x v="138"/>
    <x v="417"/>
    <n v="1"/>
  </r>
  <r>
    <x v="137"/>
    <x v="741"/>
    <n v="1"/>
  </r>
  <r>
    <x v="59"/>
    <x v="227"/>
    <n v="1"/>
  </r>
  <r>
    <x v="12"/>
    <x v="4386"/>
    <n v="1"/>
  </r>
  <r>
    <x v="153"/>
    <x v="4387"/>
    <n v="1"/>
  </r>
  <r>
    <x v="190"/>
    <x v="2406"/>
    <n v="1"/>
  </r>
  <r>
    <x v="90"/>
    <x v="4388"/>
    <n v="1"/>
  </r>
  <r>
    <x v="241"/>
    <x v="4389"/>
    <n v="1"/>
  </r>
  <r>
    <x v="32"/>
    <x v="17"/>
    <n v="1"/>
  </r>
  <r>
    <x v="91"/>
    <x v="4390"/>
    <n v="1"/>
  </r>
  <r>
    <x v="138"/>
    <x v="4391"/>
    <n v="1"/>
  </r>
  <r>
    <x v="122"/>
    <x v="2290"/>
    <n v="1"/>
  </r>
  <r>
    <x v="123"/>
    <x v="4392"/>
    <n v="1"/>
  </r>
  <r>
    <x v="336"/>
    <x v="4393"/>
    <n v="1"/>
  </r>
  <r>
    <x v="94"/>
    <x v="4394"/>
    <n v="1"/>
  </r>
  <r>
    <x v="190"/>
    <x v="4395"/>
    <n v="1"/>
  </r>
  <r>
    <x v="90"/>
    <x v="4396"/>
    <n v="1"/>
  </r>
  <r>
    <x v="13"/>
    <x v="248"/>
    <n v="1"/>
  </r>
  <r>
    <x v="32"/>
    <x v="3436"/>
    <n v="1"/>
  </r>
  <r>
    <x v="91"/>
    <x v="4397"/>
    <n v="1"/>
  </r>
  <r>
    <x v="138"/>
    <x v="4398"/>
    <n v="1"/>
  </r>
  <r>
    <x v="109"/>
    <x v="4399"/>
    <n v="1"/>
  </r>
  <r>
    <x v="123"/>
    <x v="4400"/>
    <n v="1"/>
  </r>
  <r>
    <x v="154"/>
    <x v="4401"/>
    <n v="1"/>
  </r>
  <r>
    <x v="94"/>
    <x v="4402"/>
    <n v="1"/>
  </r>
  <r>
    <x v="191"/>
    <x v="2078"/>
    <n v="1"/>
  </r>
  <r>
    <x v="92"/>
    <x v="192"/>
    <n v="1"/>
  </r>
  <r>
    <x v="108"/>
    <x v="4403"/>
    <n v="1"/>
  </r>
  <r>
    <x v="33"/>
    <x v="4404"/>
    <n v="1"/>
  </r>
  <r>
    <x v="138"/>
    <x v="4405"/>
    <n v="1"/>
  </r>
  <r>
    <x v="261"/>
    <x v="4406"/>
    <n v="1"/>
  </r>
  <r>
    <x v="93"/>
    <x v="4407"/>
    <n v="1"/>
  </r>
  <r>
    <x v="154"/>
    <x v="4408"/>
    <n v="1"/>
  </r>
  <r>
    <x v="94"/>
    <x v="4409"/>
    <n v="1"/>
  </r>
  <r>
    <x v="191"/>
    <x v="2383"/>
    <n v="1"/>
  </r>
  <r>
    <x v="192"/>
    <x v="4410"/>
    <n v="1"/>
  </r>
  <r>
    <x v="337"/>
    <x v="4411"/>
    <n v="1"/>
  </r>
  <r>
    <x v="338"/>
    <x v="4412"/>
    <n v="1"/>
  </r>
  <r>
    <x v="33"/>
    <x v="4413"/>
    <n v="1"/>
  </r>
  <r>
    <x v="224"/>
    <x v="4414"/>
    <n v="1"/>
  </r>
  <r>
    <x v="211"/>
    <x v="4415"/>
    <n v="1"/>
  </r>
  <r>
    <x v="276"/>
    <x v="39"/>
    <n v="1"/>
  </r>
  <r>
    <x v="95"/>
    <x v="4416"/>
    <n v="1"/>
  </r>
  <r>
    <x v="35"/>
    <x v="4417"/>
    <n v="1"/>
  </r>
  <r>
    <x v="192"/>
    <x v="1392"/>
    <n v="1"/>
  </r>
  <r>
    <x v="76"/>
    <x v="4418"/>
    <n v="1"/>
  </r>
  <r>
    <x v="125"/>
    <x v="4419"/>
    <n v="1"/>
  </r>
  <r>
    <x v="60"/>
    <x v="4420"/>
    <n v="1"/>
  </r>
  <r>
    <x v="339"/>
    <x v="4421"/>
    <n v="1"/>
  </r>
  <r>
    <x v="96"/>
    <x v="4422"/>
    <n v="1"/>
  </r>
  <r>
    <x v="140"/>
    <x v="4423"/>
    <n v="1"/>
  </r>
  <r>
    <x v="95"/>
    <x v="4424"/>
    <n v="1"/>
  </r>
  <r>
    <x v="14"/>
    <x v="4425"/>
    <n v="1"/>
  </r>
  <r>
    <x v="36"/>
    <x v="4426"/>
    <n v="1"/>
  </r>
  <r>
    <x v="277"/>
    <x v="4427"/>
    <n v="1"/>
  </r>
  <r>
    <x v="60"/>
    <x v="4428"/>
    <n v="1"/>
  </r>
  <r>
    <x v="293"/>
    <x v="4429"/>
    <n v="1"/>
  </r>
  <r>
    <x v="139"/>
    <x v="4430"/>
    <n v="1"/>
  </r>
  <r>
    <x v="112"/>
    <x v="1856"/>
    <n v="1"/>
  </r>
  <r>
    <x v="140"/>
    <x v="4431"/>
    <n v="1"/>
  </r>
  <r>
    <x v="15"/>
    <x v="4432"/>
    <n v="1"/>
  </r>
  <r>
    <x v="77"/>
    <x v="4433"/>
    <n v="1"/>
  </r>
  <r>
    <x v="36"/>
    <x v="4434"/>
    <n v="1"/>
  </r>
  <r>
    <x v="167"/>
    <x v="4435"/>
    <n v="1"/>
  </r>
  <r>
    <x v="242"/>
    <x v="4436"/>
    <n v="1"/>
  </r>
  <r>
    <x v="60"/>
    <x v="4437"/>
    <n v="1"/>
  </r>
  <r>
    <x v="293"/>
    <x v="4438"/>
    <n v="1"/>
  </r>
  <r>
    <x v="139"/>
    <x v="4439"/>
    <n v="1"/>
  </r>
  <r>
    <x v="225"/>
    <x v="4440"/>
    <n v="1"/>
  </r>
  <r>
    <x v="140"/>
    <x v="4441"/>
    <n v="1"/>
  </r>
  <r>
    <x v="15"/>
    <x v="4442"/>
    <n v="1"/>
  </r>
  <r>
    <x v="226"/>
    <x v="414"/>
    <n v="1"/>
  </r>
  <r>
    <x v="156"/>
    <x v="4443"/>
    <n v="1"/>
  </r>
  <r>
    <x v="157"/>
    <x v="4444"/>
    <n v="1"/>
  </r>
  <r>
    <x v="340"/>
    <x v="4445"/>
    <n v="1"/>
  </r>
  <r>
    <x v="113"/>
    <x v="4446"/>
    <n v="1"/>
  </r>
  <r>
    <x v="61"/>
    <x v="4447"/>
    <n v="1"/>
  </r>
  <r>
    <x v="3"/>
    <x v="4448"/>
    <n v="1"/>
  </r>
  <r>
    <x v="212"/>
    <x v="4449"/>
    <n v="1"/>
  </r>
  <r>
    <x v="37"/>
    <x v="340"/>
    <n v="1"/>
  </r>
  <r>
    <x v="15"/>
    <x v="4450"/>
    <n v="1"/>
  </r>
  <r>
    <x v="193"/>
    <x v="4451"/>
    <n v="1"/>
  </r>
  <r>
    <x v="156"/>
    <x v="4452"/>
    <n v="1"/>
  </r>
  <r>
    <x v="157"/>
    <x v="727"/>
    <n v="1"/>
  </r>
  <r>
    <x v="203"/>
    <x v="4453"/>
    <n v="1"/>
  </r>
  <r>
    <x v="113"/>
    <x v="4454"/>
    <n v="1"/>
  </r>
  <r>
    <x v="61"/>
    <x v="4455"/>
    <n v="1"/>
  </r>
  <r>
    <x v="3"/>
    <x v="4456"/>
    <n v="1"/>
  </r>
  <r>
    <x v="299"/>
    <x v="4457"/>
    <n v="1"/>
  </r>
  <r>
    <x v="37"/>
    <x v="4458"/>
    <n v="1"/>
  </r>
  <r>
    <x v="15"/>
    <x v="4459"/>
    <n v="1"/>
  </r>
  <r>
    <x v="97"/>
    <x v="4460"/>
    <n v="1"/>
  </r>
  <r>
    <x v="126"/>
    <x v="2583"/>
    <n v="1"/>
  </r>
  <r>
    <x v="114"/>
    <x v="4461"/>
    <n v="1"/>
  </r>
  <r>
    <x v="270"/>
    <x v="842"/>
    <n v="1"/>
  </r>
  <r>
    <x v="16"/>
    <x v="857"/>
    <n v="1"/>
  </r>
  <r>
    <x v="62"/>
    <x v="4462"/>
    <n v="1"/>
  </r>
  <r>
    <x v="299"/>
    <x v="4463"/>
    <n v="1"/>
  </r>
  <r>
    <x v="213"/>
    <x v="4464"/>
    <n v="1"/>
  </r>
  <r>
    <x v="15"/>
    <x v="4465"/>
    <n v="1"/>
  </r>
  <r>
    <x v="97"/>
    <x v="4466"/>
    <n v="1"/>
  </r>
  <r>
    <x v="126"/>
    <x v="1534"/>
    <n v="1"/>
  </r>
  <r>
    <x v="115"/>
    <x v="4467"/>
    <n v="1"/>
  </r>
  <r>
    <x v="264"/>
    <x v="4468"/>
    <n v="1"/>
  </r>
  <r>
    <x v="16"/>
    <x v="4469"/>
    <n v="1"/>
  </r>
  <r>
    <x v="62"/>
    <x v="4470"/>
    <n v="1"/>
  </r>
  <r>
    <x v="38"/>
    <x v="4471"/>
    <n v="1"/>
  </r>
  <r>
    <x v="316"/>
    <x v="3303"/>
    <n v="1"/>
  </r>
  <r>
    <x v="116"/>
    <x v="4472"/>
    <n v="1"/>
  </r>
  <r>
    <x v="317"/>
    <x v="2100"/>
    <n v="1"/>
  </r>
  <r>
    <x v="126"/>
    <x v="4473"/>
    <n v="1"/>
  </r>
  <r>
    <x v="39"/>
    <x v="4474"/>
    <n v="1"/>
  </r>
  <r>
    <x v="264"/>
    <x v="4475"/>
    <n v="1"/>
  </r>
  <r>
    <x v="262"/>
    <x v="4476"/>
    <n v="1"/>
  </r>
  <r>
    <x v="80"/>
    <x v="4477"/>
    <n v="1"/>
  </r>
  <r>
    <x v="38"/>
    <x v="4478"/>
    <n v="1"/>
  </r>
  <r>
    <x v="40"/>
    <x v="4479"/>
    <n v="1"/>
  </r>
  <r>
    <x v="116"/>
    <x v="4480"/>
    <n v="1"/>
  </r>
  <r>
    <x v="318"/>
    <x v="467"/>
    <n v="1"/>
  </r>
  <r>
    <x v="248"/>
    <x v="4481"/>
    <n v="1"/>
  </r>
  <r>
    <x v="63"/>
    <x v="4482"/>
    <n v="1"/>
  </r>
  <r>
    <x v="39"/>
    <x v="4483"/>
    <n v="1"/>
  </r>
  <r>
    <x v="41"/>
    <x v="4484"/>
    <n v="1"/>
  </r>
  <r>
    <x v="278"/>
    <x v="958"/>
    <n v="1"/>
  </r>
  <r>
    <x v="180"/>
    <x v="4485"/>
    <n v="1"/>
  </r>
  <r>
    <x v="214"/>
    <x v="4486"/>
    <n v="1"/>
  </r>
  <r>
    <x v="40"/>
    <x v="4487"/>
    <n v="1"/>
  </r>
  <r>
    <x v="116"/>
    <x v="734"/>
    <n v="1"/>
  </r>
  <r>
    <x v="248"/>
    <x v="4488"/>
    <n v="1"/>
  </r>
  <r>
    <x v="158"/>
    <x v="976"/>
    <n v="1"/>
  </r>
  <r>
    <x v="283"/>
    <x v="3841"/>
    <n v="1"/>
  </r>
  <r>
    <x v="41"/>
    <x v="4489"/>
    <n v="1"/>
  </r>
  <r>
    <x v="278"/>
    <x v="4490"/>
    <n v="1"/>
  </r>
  <r>
    <x v="42"/>
    <x v="4491"/>
    <n v="1"/>
  </r>
  <r>
    <x v="64"/>
    <x v="4492"/>
    <n v="1"/>
  </r>
  <r>
    <x v="40"/>
    <x v="4493"/>
    <n v="1"/>
  </r>
  <r>
    <x v="116"/>
    <x v="4494"/>
    <n v="1"/>
  </r>
  <r>
    <x v="294"/>
    <x v="4495"/>
    <n v="1"/>
  </r>
  <r>
    <x v="81"/>
    <x v="4496"/>
    <n v="1"/>
  </r>
  <r>
    <x v="41"/>
    <x v="4497"/>
    <n v="1"/>
  </r>
  <r>
    <x v="278"/>
    <x v="4498"/>
    <n v="1"/>
  </r>
  <r>
    <x v="215"/>
    <x v="4499"/>
    <n v="1"/>
  </r>
  <r>
    <x v="231"/>
    <x v="4500"/>
    <n v="1"/>
  </r>
  <r>
    <x v="5"/>
    <x v="4501"/>
    <n v="1"/>
  </r>
  <r>
    <x v="116"/>
    <x v="2750"/>
    <n v="1"/>
  </r>
  <r>
    <x v="243"/>
    <x v="4502"/>
    <n v="1"/>
  </r>
  <r>
    <x v="81"/>
    <x v="3091"/>
    <n v="1"/>
  </r>
  <r>
    <x v="82"/>
    <x v="4503"/>
    <n v="1"/>
  </r>
  <r>
    <x v="169"/>
    <x v="4504"/>
    <n v="1"/>
  </r>
  <r>
    <x v="272"/>
    <x v="4505"/>
    <n v="1"/>
  </r>
  <r>
    <x v="215"/>
    <x v="4506"/>
    <n v="1"/>
  </r>
  <r>
    <x v="43"/>
    <x v="4507"/>
    <n v="1"/>
  </r>
  <r>
    <x v="5"/>
    <x v="4339"/>
    <n v="1"/>
  </r>
  <r>
    <x v="195"/>
    <x v="4508"/>
    <n v="1"/>
  </r>
  <r>
    <x v="243"/>
    <x v="3010"/>
    <n v="1"/>
  </r>
  <r>
    <x v="18"/>
    <x v="4509"/>
    <n v="1"/>
  </r>
  <r>
    <x v="141"/>
    <x v="683"/>
    <n v="1"/>
  </r>
  <r>
    <x v="216"/>
    <x v="624"/>
    <n v="1"/>
  </r>
  <r>
    <x v="143"/>
    <x v="4510"/>
    <n v="1"/>
  </r>
  <r>
    <x v="43"/>
    <x v="4511"/>
    <n v="1"/>
  </r>
  <r>
    <x v="98"/>
    <x v="4512"/>
    <n v="1"/>
  </r>
  <r>
    <x v="195"/>
    <x v="4513"/>
    <n v="1"/>
  </r>
  <r>
    <x v="44"/>
    <x v="4514"/>
    <n v="1"/>
  </r>
  <r>
    <x v="18"/>
    <x v="4515"/>
    <n v="1"/>
  </r>
  <r>
    <x v="204"/>
    <x v="4516"/>
    <n v="1"/>
  </r>
  <r>
    <x v="2"/>
    <x v="4517"/>
    <n v="1"/>
  </r>
  <r>
    <x v="216"/>
    <x v="4518"/>
    <n v="1"/>
  </r>
  <r>
    <x v="143"/>
    <x v="4519"/>
    <n v="1"/>
  </r>
  <r>
    <x v="171"/>
    <x v="4306"/>
    <n v="1"/>
  </r>
  <r>
    <x v="98"/>
    <x v="4520"/>
    <n v="1"/>
  </r>
  <r>
    <x v="159"/>
    <x v="165"/>
    <n v="1"/>
  </r>
  <r>
    <x v="321"/>
    <x v="4521"/>
    <n v="1"/>
  </r>
  <r>
    <x v="0"/>
    <x v="4522"/>
    <n v="1"/>
  </r>
  <r>
    <x v="127"/>
    <x v="4523"/>
    <n v="1"/>
  </r>
  <r>
    <x v="142"/>
    <x v="94"/>
    <n v="1"/>
  </r>
  <r>
    <x v="216"/>
    <x v="4524"/>
    <n v="1"/>
  </r>
  <r>
    <x v="244"/>
    <x v="4525"/>
    <n v="1"/>
  </r>
  <r>
    <x v="159"/>
    <x v="3851"/>
    <n v="1"/>
  </r>
  <r>
    <x v="173"/>
    <x v="4526"/>
    <n v="1"/>
  </r>
  <r>
    <x v="127"/>
    <x v="4527"/>
    <n v="1"/>
  </r>
  <r>
    <x v="142"/>
    <x v="212"/>
    <n v="1"/>
  </r>
  <r>
    <x v="65"/>
    <x v="4528"/>
    <n v="1"/>
  </r>
  <r>
    <x v="160"/>
    <x v="4529"/>
    <n v="1"/>
  </r>
  <r>
    <x v="144"/>
    <x v="4530"/>
    <n v="1"/>
  </r>
  <r>
    <x v="161"/>
    <x v="4531"/>
    <n v="1"/>
  </r>
  <r>
    <x v="19"/>
    <x v="4532"/>
    <n v="1"/>
  </r>
  <r>
    <x v="173"/>
    <x v="4533"/>
    <n v="1"/>
  </r>
  <r>
    <x v="45"/>
    <x v="4534"/>
    <n v="1"/>
  </r>
  <r>
    <x v="66"/>
    <x v="4535"/>
    <n v="1"/>
  </r>
  <r>
    <x v="65"/>
    <x v="1055"/>
    <n v="1"/>
  </r>
  <r>
    <x v="160"/>
    <x v="4536"/>
    <n v="1"/>
  </r>
  <r>
    <x v="217"/>
    <x v="4537"/>
    <n v="1"/>
  </r>
  <r>
    <x v="161"/>
    <x v="4538"/>
    <n v="1"/>
  </r>
  <r>
    <x v="19"/>
    <x v="4539"/>
    <n v="1"/>
  </r>
  <r>
    <x v="173"/>
    <x v="292"/>
    <n v="1"/>
  </r>
  <r>
    <x v="45"/>
    <x v="4540"/>
    <n v="1"/>
  </r>
  <r>
    <x v="357"/>
    <x v="4541"/>
    <n v="1"/>
  </r>
  <r>
    <x v="196"/>
    <x v="3047"/>
    <n v="1"/>
  </r>
  <r>
    <x v="46"/>
    <x v="4542"/>
    <n v="1"/>
  </r>
  <r>
    <x v="296"/>
    <x v="4543"/>
    <n v="1"/>
  </r>
  <r>
    <x v="290"/>
    <x v="4544"/>
    <n v="1"/>
  </r>
  <r>
    <x v="172"/>
    <x v="4545"/>
    <n v="1"/>
  </r>
  <r>
    <x v="19"/>
    <x v="4546"/>
    <n v="1"/>
  </r>
  <r>
    <x v="173"/>
    <x v="4547"/>
    <n v="1"/>
  </r>
  <r>
    <x v="281"/>
    <x v="196"/>
    <n v="1"/>
  </r>
  <r>
    <x v="196"/>
    <x v="4548"/>
    <n v="1"/>
  </r>
  <r>
    <x v="46"/>
    <x v="4549"/>
    <n v="1"/>
  </r>
  <r>
    <x v="351"/>
    <x v="4550"/>
    <n v="1"/>
  </r>
  <r>
    <x v="47"/>
    <x v="4551"/>
    <n v="1"/>
  </r>
  <r>
    <x v="297"/>
    <x v="4552"/>
    <n v="1"/>
  </r>
  <r>
    <x v="21"/>
    <x v="2782"/>
    <n v="1"/>
  </r>
  <r>
    <x v="173"/>
    <x v="4553"/>
    <n v="1"/>
  </r>
  <r>
    <x v="20"/>
    <x v="4554"/>
    <n v="1"/>
  </r>
  <r>
    <x v="117"/>
    <x v="4555"/>
    <n v="1"/>
  </r>
  <r>
    <x v="174"/>
    <x v="4556"/>
    <n v="1"/>
  </r>
  <r>
    <x v="145"/>
    <x v="4557"/>
    <n v="1"/>
  </r>
  <r>
    <x v="128"/>
    <x v="4558"/>
    <n v="1"/>
  </r>
  <r>
    <x v="47"/>
    <x v="4559"/>
    <n v="1"/>
  </r>
  <r>
    <x v="297"/>
    <x v="4560"/>
    <n v="1"/>
  </r>
  <r>
    <x v="21"/>
    <x v="4561"/>
    <n v="1"/>
  </r>
  <r>
    <x v="67"/>
    <x v="3892"/>
    <n v="1"/>
  </r>
  <r>
    <x v="20"/>
    <x v="4562"/>
    <n v="1"/>
  </r>
  <r>
    <x v="68"/>
    <x v="4563"/>
    <n v="1"/>
  </r>
  <r>
    <x v="325"/>
    <x v="4564"/>
    <n v="1"/>
  </r>
  <r>
    <x v="145"/>
    <x v="2684"/>
    <n v="1"/>
  </r>
  <r>
    <x v="118"/>
    <x v="4565"/>
    <n v="1"/>
  </r>
  <r>
    <x v="255"/>
    <x v="4566"/>
    <n v="1"/>
  </r>
  <r>
    <x v="21"/>
    <x v="165"/>
    <n v="1"/>
  </r>
  <r>
    <x v="197"/>
    <x v="3478"/>
    <n v="1"/>
  </r>
  <r>
    <x v="265"/>
    <x v="3736"/>
    <n v="1"/>
  </r>
  <r>
    <x v="175"/>
    <x v="3748"/>
    <n v="1"/>
  </r>
  <r>
    <x v="325"/>
    <x v="120"/>
    <n v="1"/>
  </r>
  <r>
    <x v="145"/>
    <x v="4567"/>
    <n v="1"/>
  </r>
  <r>
    <x v="227"/>
    <x v="4568"/>
    <n v="1"/>
  </r>
  <r>
    <x v="198"/>
    <x v="4569"/>
    <n v="1"/>
  </r>
  <r>
    <x v="255"/>
    <x v="4570"/>
    <n v="1"/>
  </r>
  <r>
    <x v="21"/>
    <x v="4571"/>
    <n v="1"/>
  </r>
  <r>
    <x v="345"/>
    <x v="1227"/>
    <n v="1"/>
  </r>
  <r>
    <x v="181"/>
    <x v="3627"/>
    <n v="1"/>
  </r>
  <r>
    <x v="175"/>
    <x v="4572"/>
    <n v="1"/>
  </r>
  <r>
    <x v="266"/>
    <x v="4573"/>
    <n v="1"/>
  </r>
  <r>
    <x v="145"/>
    <x v="4574"/>
    <n v="1"/>
  </r>
  <r>
    <x v="119"/>
    <x v="4575"/>
    <n v="1"/>
  </r>
  <r>
    <x v="198"/>
    <x v="4576"/>
    <n v="1"/>
  </r>
  <r>
    <x v="176"/>
    <x v="4577"/>
    <n v="1"/>
  </r>
  <r>
    <x v="233"/>
    <x v="4578"/>
    <n v="1"/>
  </r>
  <r>
    <x v="22"/>
    <x v="3691"/>
    <n v="1"/>
  </r>
  <r>
    <x v="181"/>
    <x v="4579"/>
    <n v="1"/>
  </r>
  <r>
    <x v="100"/>
    <x v="4580"/>
    <n v="1"/>
  </r>
  <r>
    <x v="176"/>
    <x v="4581"/>
    <n v="1"/>
  </r>
  <r>
    <x v="266"/>
    <x v="4582"/>
    <n v="1"/>
  </r>
  <r>
    <x v="22"/>
    <x v="4583"/>
    <n v="1"/>
  </r>
  <r>
    <x v="233"/>
    <x v="4584"/>
    <n v="1"/>
  </r>
  <r>
    <x v="23"/>
    <x v="3411"/>
    <n v="1"/>
  </r>
  <r>
    <x v="119"/>
    <x v="4585"/>
    <n v="1"/>
  </r>
  <r>
    <x v="198"/>
    <x v="4586"/>
    <n v="1"/>
  </r>
  <r>
    <x v="182"/>
    <x v="4587"/>
    <n v="1"/>
  </r>
  <r>
    <x v="358"/>
    <x v="4588"/>
    <n v="1"/>
  </r>
  <r>
    <x v="234"/>
    <x v="4589"/>
    <n v="1"/>
  </r>
  <r>
    <x v="298"/>
    <x v="4590"/>
    <n v="1"/>
  </r>
  <r>
    <x v="129"/>
    <x v="4471"/>
    <n v="1"/>
  </r>
  <r>
    <x v="235"/>
    <x v="4591"/>
    <n v="1"/>
  </r>
  <r>
    <x v="23"/>
    <x v="4592"/>
    <n v="1"/>
  </r>
  <r>
    <x v="1"/>
    <x v="4593"/>
    <n v="1"/>
  </r>
  <r>
    <x v="101"/>
    <x v="1251"/>
    <n v="1"/>
  </r>
  <r>
    <x v="24"/>
    <x v="4594"/>
    <n v="1"/>
  </r>
  <r>
    <x v="284"/>
    <x v="4595"/>
    <n v="1"/>
  </r>
  <r>
    <x v="234"/>
    <x v="4596"/>
    <n v="1"/>
  </r>
  <r>
    <x v="48"/>
    <x v="4597"/>
    <n v="1"/>
  </r>
  <r>
    <x v="249"/>
    <x v="4598"/>
    <n v="1"/>
  </r>
  <r>
    <x v="49"/>
    <x v="1554"/>
    <n v="1"/>
  </r>
  <r>
    <x v="23"/>
    <x v="4599"/>
    <n v="1"/>
  </r>
  <r>
    <x v="1"/>
    <x v="4600"/>
    <n v="1"/>
  </r>
  <r>
    <x v="101"/>
    <x v="4601"/>
    <n v="1"/>
  </r>
  <r>
    <x v="146"/>
    <x v="4602"/>
    <n v="1"/>
  </r>
  <r>
    <x v="71"/>
    <x v="1013"/>
    <n v="1"/>
  </r>
  <r>
    <x v="130"/>
    <x v="2"/>
    <n v="1"/>
  </r>
  <r>
    <x v="249"/>
    <x v="3650"/>
    <n v="1"/>
  </r>
  <r>
    <x v="69"/>
    <x v="4603"/>
    <n v="1"/>
  </r>
  <r>
    <x v="120"/>
    <x v="4604"/>
    <n v="1"/>
  </r>
  <r>
    <x v="199"/>
    <x v="4605"/>
    <n v="1"/>
  </r>
  <r>
    <x v="70"/>
    <x v="3411"/>
    <n v="1"/>
  </r>
  <r>
    <x v="102"/>
    <x v="4606"/>
    <n v="1"/>
  </r>
  <r>
    <x v="328"/>
    <x v="4607"/>
    <n v="1"/>
  </r>
  <r>
    <x v="71"/>
    <x v="4608"/>
    <n v="1"/>
  </r>
  <r>
    <x v="205"/>
    <x v="2757"/>
    <n v="1"/>
  </r>
  <r>
    <x v="50"/>
    <x v="4609"/>
    <n v="1"/>
  </r>
  <r>
    <x v="200"/>
    <x v="781"/>
    <n v="1"/>
  </r>
  <r>
    <x v="25"/>
    <x v="4610"/>
    <n v="1"/>
  </r>
  <r>
    <x v="279"/>
    <x v="4611"/>
    <n v="1"/>
  </r>
  <r>
    <x v="102"/>
    <x v="4612"/>
    <n v="1"/>
  </r>
  <r>
    <x v="183"/>
    <x v="4613"/>
    <n v="1"/>
  </r>
  <r>
    <x v="71"/>
    <x v="4614"/>
    <n v="1"/>
  </r>
  <r>
    <x v="250"/>
    <x v="3283"/>
    <n v="1"/>
  </r>
  <r>
    <x v="205"/>
    <x v="4615"/>
    <n v="1"/>
  </r>
  <r>
    <x v="206"/>
    <x v="125"/>
    <n v="1"/>
  </r>
  <r>
    <x v="25"/>
    <x v="4616"/>
    <n v="1"/>
  </r>
  <r>
    <x v="279"/>
    <x v="279"/>
    <n v="1"/>
  </r>
  <r>
    <x v="84"/>
    <x v="4617"/>
    <n v="1"/>
  </r>
  <r>
    <x v="51"/>
    <x v="4618"/>
    <n v="1"/>
  </r>
  <r>
    <x v="71"/>
    <x v="125"/>
    <n v="1"/>
  </r>
  <r>
    <x v="285"/>
    <x v="4619"/>
    <n v="1"/>
  </r>
  <r>
    <x v="177"/>
    <x v="26"/>
    <n v="1"/>
  </r>
  <r>
    <x v="291"/>
    <x v="63"/>
    <n v="1"/>
  </r>
  <r>
    <x v="83"/>
    <x v="4620"/>
    <n v="1"/>
  </r>
  <r>
    <x v="84"/>
    <x v="4621"/>
    <n v="1"/>
  </r>
  <r>
    <x v="218"/>
    <x v="4622"/>
    <n v="1"/>
  </r>
  <r>
    <x v="300"/>
    <x v="876"/>
    <n v="1"/>
  </r>
  <r>
    <x v="184"/>
    <x v="4623"/>
    <n v="1"/>
  </r>
  <r>
    <x v="26"/>
    <x v="4624"/>
    <n v="1"/>
  </r>
  <r>
    <x v="177"/>
    <x v="4625"/>
    <n v="1"/>
  </r>
  <r>
    <x v="286"/>
    <x v="4626"/>
    <n v="1"/>
  </r>
  <r>
    <x v="287"/>
    <x v="4627"/>
    <n v="1"/>
  </r>
  <r>
    <x v="83"/>
    <x v="4628"/>
    <n v="1"/>
  </r>
  <r>
    <x v="84"/>
    <x v="4629"/>
    <n v="1"/>
  </r>
  <r>
    <x v="121"/>
    <x v="4630"/>
    <n v="1"/>
  </r>
  <r>
    <x v="103"/>
    <x v="4631"/>
    <n v="1"/>
  </r>
  <r>
    <x v="256"/>
    <x v="4632"/>
    <n v="1"/>
  </r>
  <r>
    <x v="26"/>
    <x v="4633"/>
    <n v="1"/>
  </r>
  <r>
    <x v="178"/>
    <x v="4318"/>
    <n v="1"/>
  </r>
  <r>
    <x v="163"/>
    <x v="4634"/>
    <n v="1"/>
  </r>
  <r>
    <x v="301"/>
    <x v="4635"/>
    <n v="1"/>
  </r>
  <r>
    <x v="83"/>
    <x v="26"/>
    <n v="1"/>
  </r>
  <r>
    <x v="201"/>
    <x v="4636"/>
    <n v="1"/>
  </r>
  <r>
    <x v="302"/>
    <x v="4637"/>
    <n v="1"/>
  </r>
  <r>
    <x v="331"/>
    <x v="1757"/>
    <n v="1"/>
  </r>
  <r>
    <x v="256"/>
    <x v="2665"/>
    <n v="1"/>
  </r>
  <r>
    <x v="147"/>
    <x v="565"/>
    <n v="1"/>
  </r>
  <r>
    <x v="178"/>
    <x v="4638"/>
    <n v="1"/>
  </r>
  <r>
    <x v="163"/>
    <x v="4639"/>
    <n v="1"/>
  </r>
  <r>
    <x v="349"/>
    <x v="4640"/>
    <n v="1"/>
  </r>
  <r>
    <x v="292"/>
    <x v="4641"/>
    <n v="1"/>
  </r>
  <r>
    <x v="104"/>
    <x v="3799"/>
    <n v="1"/>
  </r>
  <r>
    <x v="302"/>
    <x v="743"/>
    <n v="1"/>
  </r>
  <r>
    <x v="186"/>
    <x v="4642"/>
    <n v="1"/>
  </r>
  <r>
    <x v="73"/>
    <x v="4643"/>
    <n v="1"/>
  </r>
  <r>
    <x v="185"/>
    <x v="4644"/>
    <n v="1"/>
  </r>
  <r>
    <x v="288"/>
    <x v="4645"/>
    <n v="1"/>
  </r>
  <r>
    <x v="85"/>
    <x v="4646"/>
    <n v="1"/>
  </r>
  <r>
    <x v="105"/>
    <x v="4647"/>
    <n v="1"/>
  </r>
  <r>
    <x v="28"/>
    <x v="4648"/>
    <n v="1"/>
  </r>
  <r>
    <x v="148"/>
    <x v="4649"/>
    <n v="1"/>
  </r>
  <r>
    <x v="271"/>
    <x v="4650"/>
    <n v="1"/>
  </r>
  <r>
    <x v="73"/>
    <x v="4651"/>
    <n v="1"/>
  </r>
  <r>
    <x v="187"/>
    <x v="321"/>
    <n v="1"/>
  </r>
  <r>
    <x v="263"/>
    <x v="1522"/>
    <n v="1"/>
  </r>
  <r>
    <x v="219"/>
    <x v="4652"/>
    <n v="1"/>
  </r>
  <r>
    <x v="27"/>
    <x v="4653"/>
    <n v="1"/>
  </r>
  <r>
    <x v="219"/>
    <x v="4654"/>
    <n v="1"/>
  </r>
  <r>
    <x v="27"/>
    <x v="4655"/>
    <n v="1"/>
  </r>
  <r>
    <x v="303"/>
    <x v="4656"/>
    <n v="1"/>
  </r>
  <r>
    <x v="170"/>
    <x v="4657"/>
    <n v="1"/>
  </r>
  <r>
    <x v="209"/>
    <x v="4658"/>
    <n v="1"/>
  </r>
  <r>
    <x v="208"/>
    <x v="83"/>
    <n v="1"/>
  </r>
  <r>
    <x v="271"/>
    <x v="4659"/>
    <n v="1"/>
  </r>
  <r>
    <x v="30"/>
    <x v="2747"/>
    <n v="1"/>
  </r>
  <r>
    <x v="6"/>
    <x v="4660"/>
    <n v="1"/>
  </r>
  <r>
    <x v="53"/>
    <x v="4661"/>
    <n v="1"/>
  </r>
  <r>
    <x v="29"/>
    <x v="4662"/>
    <n v="1"/>
  </r>
  <r>
    <x v="304"/>
    <x v="26"/>
    <n v="1"/>
  </r>
  <r>
    <x v="188"/>
    <x v="3331"/>
    <n v="1"/>
  </r>
  <r>
    <x v="149"/>
    <x v="4663"/>
    <n v="1"/>
  </r>
  <r>
    <x v="209"/>
    <x v="4664"/>
    <n v="1"/>
  </r>
  <r>
    <x v="106"/>
    <x v="4665"/>
    <n v="1"/>
  </r>
  <r>
    <x v="52"/>
    <x v="129"/>
    <n v="1"/>
  </r>
  <r>
    <x v="30"/>
    <x v="4666"/>
    <n v="1"/>
  </r>
  <r>
    <x v="53"/>
    <x v="4667"/>
    <n v="1"/>
  </r>
  <r>
    <x v="267"/>
    <x v="1267"/>
    <n v="1"/>
  </r>
  <r>
    <x v="306"/>
    <x v="983"/>
    <n v="1"/>
  </r>
  <r>
    <x v="188"/>
    <x v="4668"/>
    <n v="1"/>
  </r>
  <r>
    <x v="7"/>
    <x v="4669"/>
    <n v="1"/>
  </r>
  <r>
    <x v="209"/>
    <x v="4670"/>
    <n v="1"/>
  </r>
  <r>
    <x v="165"/>
    <x v="4671"/>
    <n v="1"/>
  </r>
  <r>
    <x v="74"/>
    <x v="4672"/>
    <n v="1"/>
  </r>
  <r>
    <x v="307"/>
    <x v="39"/>
    <n v="1"/>
  </r>
  <r>
    <x v="166"/>
    <x v="4673"/>
    <n v="1"/>
  </r>
  <r>
    <x v="86"/>
    <x v="4674"/>
    <n v="1"/>
  </r>
  <r>
    <x v="150"/>
    <x v="4675"/>
    <n v="1"/>
  </r>
  <r>
    <x v="131"/>
    <x v="4676"/>
    <n v="1"/>
  </r>
  <r>
    <x v="54"/>
    <x v="4677"/>
    <n v="1"/>
  </r>
  <r>
    <x v="7"/>
    <x v="4678"/>
    <n v="1"/>
  </r>
  <r>
    <x v="132"/>
    <x v="4679"/>
    <n v="1"/>
  </r>
  <r>
    <x v="308"/>
    <x v="4680"/>
    <n v="1"/>
  </r>
  <r>
    <x v="74"/>
    <x v="4681"/>
    <n v="1"/>
  </r>
  <r>
    <x v="31"/>
    <x v="4682"/>
    <n v="1"/>
  </r>
  <r>
    <x v="166"/>
    <x v="4683"/>
    <n v="1"/>
  </r>
  <r>
    <x v="86"/>
    <x v="1448"/>
    <n v="1"/>
  </r>
  <r>
    <x v="237"/>
    <x v="1286"/>
    <n v="1"/>
  </r>
  <r>
    <x v="134"/>
    <x v="4684"/>
    <n v="1"/>
  </r>
  <r>
    <x v="54"/>
    <x v="4685"/>
    <n v="1"/>
  </r>
  <r>
    <x v="55"/>
    <x v="4686"/>
    <n v="1"/>
  </r>
  <r>
    <x v="132"/>
    <x v="4687"/>
    <n v="1"/>
  </r>
  <r>
    <x v="289"/>
    <x v="4688"/>
    <n v="1"/>
  </r>
  <r>
    <x v="133"/>
    <x v="4689"/>
    <n v="1"/>
  </r>
  <r>
    <x v="31"/>
    <x v="4690"/>
    <n v="1"/>
  </r>
  <r>
    <x v="251"/>
    <x v="235"/>
    <n v="1"/>
  </r>
  <r>
    <x v="189"/>
    <x v="4691"/>
    <n v="1"/>
  </r>
  <r>
    <x v="257"/>
    <x v="4692"/>
    <n v="1"/>
  </r>
  <r>
    <x v="134"/>
    <x v="4693"/>
    <n v="1"/>
  </r>
  <r>
    <x v="107"/>
    <x v="4694"/>
    <n v="1"/>
  </r>
  <r>
    <x v="55"/>
    <x v="4695"/>
    <n v="1"/>
  </r>
  <r>
    <x v="56"/>
    <x v="4696"/>
    <n v="1"/>
  </r>
  <r>
    <x v="238"/>
    <x v="4697"/>
    <n v="1"/>
  </r>
  <r>
    <x v="210"/>
    <x v="4698"/>
    <n v="1"/>
  </r>
  <r>
    <x v="309"/>
    <x v="4699"/>
    <n v="1"/>
  </r>
  <r>
    <x v="57"/>
    <x v="1293"/>
    <n v="1"/>
  </r>
  <r>
    <x v="220"/>
    <x v="4700"/>
    <n v="1"/>
  </r>
  <r>
    <x v="151"/>
    <x v="4701"/>
    <n v="1"/>
  </r>
  <r>
    <x v="8"/>
    <x v="3578"/>
    <n v="1"/>
  </r>
  <r>
    <x v="107"/>
    <x v="598"/>
    <n v="1"/>
  </r>
  <r>
    <x v="58"/>
    <x v="4702"/>
    <n v="1"/>
  </r>
  <r>
    <x v="56"/>
    <x v="4703"/>
    <n v="1"/>
  </r>
  <r>
    <x v="238"/>
    <x v="4704"/>
    <n v="1"/>
  </r>
  <r>
    <x v="252"/>
    <x v="4705"/>
    <n v="1"/>
  </r>
  <r>
    <x v="221"/>
    <x v="4706"/>
    <n v="1"/>
  </r>
  <r>
    <x v="57"/>
    <x v="4707"/>
    <n v="1"/>
  </r>
  <r>
    <x v="135"/>
    <x v="4708"/>
    <n v="1"/>
  </r>
  <r>
    <x v="151"/>
    <x v="4709"/>
    <n v="1"/>
  </r>
  <r>
    <x v="253"/>
    <x v="4710"/>
    <n v="1"/>
  </r>
  <r>
    <x v="107"/>
    <x v="4711"/>
    <n v="1"/>
  </r>
  <r>
    <x v="58"/>
    <x v="4712"/>
    <n v="1"/>
  </r>
  <r>
    <x v="310"/>
    <x v="4713"/>
    <n v="1"/>
  </r>
  <r>
    <x v="202"/>
    <x v="4714"/>
    <n v="1"/>
  </r>
  <r>
    <x v="9"/>
    <x v="4715"/>
    <n v="1"/>
  </r>
  <r>
    <x v="221"/>
    <x v="4716"/>
    <n v="1"/>
  </r>
  <r>
    <x v="275"/>
    <x v="4717"/>
    <n v="1"/>
  </r>
  <r>
    <x v="135"/>
    <x v="4718"/>
    <n v="1"/>
  </r>
  <r>
    <x v="88"/>
    <x v="4719"/>
    <n v="1"/>
  </r>
  <r>
    <x v="253"/>
    <x v="4720"/>
    <n v="1"/>
  </r>
  <r>
    <x v="259"/>
    <x v="4721"/>
    <n v="1"/>
  </r>
  <r>
    <x v="58"/>
    <x v="4722"/>
    <n v="1"/>
  </r>
  <r>
    <x v="310"/>
    <x v="4723"/>
    <n v="1"/>
  </r>
  <r>
    <x v="75"/>
    <x v="983"/>
    <n v="1"/>
  </r>
  <r>
    <x v="9"/>
    <x v="4724"/>
    <n v="1"/>
  </r>
  <r>
    <x v="11"/>
    <x v="417"/>
    <n v="1"/>
  </r>
  <r>
    <x v="311"/>
    <x v="27"/>
    <n v="1"/>
  </r>
  <r>
    <x v="10"/>
    <x v="4725"/>
    <n v="1"/>
  </r>
  <r>
    <x v="89"/>
    <x v="4726"/>
    <n v="1"/>
  </r>
  <r>
    <x v="259"/>
    <x v="4727"/>
    <n v="1"/>
  </r>
  <r>
    <x v="312"/>
    <x v="4728"/>
    <n v="1"/>
  </r>
  <r>
    <x v="245"/>
    <x v="4729"/>
    <n v="1"/>
  </r>
  <r>
    <x v="254"/>
    <x v="4730"/>
    <n v="1"/>
  </r>
  <r>
    <x v="9"/>
    <x v="4731"/>
    <n v="1"/>
  </r>
  <r>
    <x v="11"/>
    <x v="4732"/>
    <n v="1"/>
  </r>
  <r>
    <x v="136"/>
    <x v="4733"/>
    <n v="1"/>
  </r>
  <r>
    <x v="223"/>
    <x v="4734"/>
    <n v="1"/>
  </r>
  <r>
    <x v="10"/>
    <x v="4735"/>
    <n v="1"/>
  </r>
  <r>
    <x v="89"/>
    <x v="4736"/>
    <n v="1"/>
  </r>
  <r>
    <x v="259"/>
    <x v="4737"/>
    <n v="1"/>
  </r>
  <r>
    <x v="152"/>
    <x v="4738"/>
    <n v="1"/>
  </r>
  <r>
    <x v="246"/>
    <x v="4739"/>
    <n v="1"/>
  </r>
  <r>
    <x v="254"/>
    <x v="4740"/>
    <n v="1"/>
  </r>
  <r>
    <x v="240"/>
    <x v="4741"/>
    <n v="1"/>
  </r>
  <r>
    <x v="222"/>
    <x v="449"/>
    <n v="1"/>
  </r>
  <r>
    <x v="269"/>
    <x v="4742"/>
    <n v="1"/>
  </r>
  <r>
    <x v="223"/>
    <x v="3374"/>
    <n v="1"/>
  </r>
  <r>
    <x v="137"/>
    <x v="4743"/>
    <n v="1"/>
  </r>
  <r>
    <x v="313"/>
    <x v="2862"/>
    <n v="1"/>
  </r>
  <r>
    <x v="12"/>
    <x v="4744"/>
    <n v="1"/>
  </r>
  <r>
    <x v="153"/>
    <x v="4745"/>
    <n v="1"/>
  </r>
  <r>
    <x v="246"/>
    <x v="4746"/>
    <n v="1"/>
  </r>
  <r>
    <x v="268"/>
    <x v="4747"/>
    <n v="1"/>
  </r>
  <r>
    <x v="240"/>
    <x v="4748"/>
    <n v="1"/>
  </r>
  <r>
    <x v="32"/>
    <x v="4749"/>
    <n v="1"/>
  </r>
  <r>
    <x v="269"/>
    <x v="4750"/>
    <n v="1"/>
  </r>
  <r>
    <x v="138"/>
    <x v="4751"/>
    <n v="1"/>
  </r>
  <r>
    <x v="122"/>
    <x v="357"/>
    <n v="1"/>
  </r>
  <r>
    <x v="59"/>
    <x v="4752"/>
    <n v="1"/>
  </r>
  <r>
    <x v="336"/>
    <x v="4753"/>
    <n v="1"/>
  </r>
  <r>
    <x v="153"/>
    <x v="4754"/>
    <n v="1"/>
  </r>
  <r>
    <x v="190"/>
    <x v="4755"/>
    <n v="1"/>
  </r>
  <r>
    <x v="90"/>
    <x v="3119"/>
    <n v="1"/>
  </r>
  <r>
    <x v="241"/>
    <x v="4756"/>
    <n v="1"/>
  </r>
  <r>
    <x v="32"/>
    <x v="4118"/>
    <n v="1"/>
  </r>
  <r>
    <x v="91"/>
    <x v="4757"/>
    <n v="1"/>
  </r>
  <r>
    <x v="138"/>
    <x v="4758"/>
    <n v="1"/>
  </r>
  <r>
    <x v="109"/>
    <x v="4759"/>
    <n v="1"/>
  </r>
  <r>
    <x v="123"/>
    <x v="4760"/>
    <n v="1"/>
  </r>
  <r>
    <x v="260"/>
    <x v="4761"/>
    <n v="1"/>
  </r>
  <r>
    <x v="94"/>
    <x v="4661"/>
    <n v="1"/>
  </r>
  <r>
    <x v="190"/>
    <x v="4762"/>
    <n v="1"/>
  </r>
  <r>
    <x v="23"/>
    <x v="4763"/>
    <n v="1"/>
  </r>
  <r>
    <x v="13"/>
    <x v="4764"/>
    <n v="1"/>
  </r>
  <r>
    <x v="32"/>
    <x v="4765"/>
    <n v="1"/>
  </r>
  <r>
    <x v="108"/>
    <x v="4766"/>
    <n v="1"/>
  </r>
  <r>
    <x v="91"/>
    <x v="4767"/>
    <n v="1"/>
  </r>
  <r>
    <x v="138"/>
    <x v="4768"/>
    <n v="1"/>
  </r>
  <r>
    <x v="109"/>
    <x v="4769"/>
    <n v="1"/>
  </r>
  <r>
    <x v="93"/>
    <x v="4770"/>
    <n v="1"/>
  </r>
  <r>
    <x v="154"/>
    <x v="753"/>
    <n v="1"/>
  </r>
  <r>
    <x v="94"/>
    <x v="449"/>
    <n v="1"/>
  </r>
  <r>
    <x v="191"/>
    <x v="4771"/>
    <n v="1"/>
  </r>
  <r>
    <x v="192"/>
    <x v="4772"/>
    <n v="1"/>
  </r>
  <r>
    <x v="124"/>
    <x v="4773"/>
    <n v="1"/>
  </r>
  <r>
    <x v="110"/>
    <x v="4774"/>
    <n v="1"/>
  </r>
  <r>
    <x v="33"/>
    <x v="4775"/>
    <n v="1"/>
  </r>
  <r>
    <x v="224"/>
    <x v="4776"/>
    <n v="1"/>
  </r>
  <r>
    <x v="261"/>
    <x v="4777"/>
    <n v="1"/>
  </r>
  <r>
    <x v="34"/>
    <x v="4778"/>
    <n v="1"/>
  </r>
  <r>
    <x v="95"/>
    <x v="4779"/>
    <n v="1"/>
  </r>
  <r>
    <x v="314"/>
    <x v="332"/>
    <n v="1"/>
  </r>
  <r>
    <x v="192"/>
    <x v="4780"/>
    <n v="1"/>
  </r>
  <r>
    <x v="76"/>
    <x v="4781"/>
    <n v="1"/>
  </r>
  <r>
    <x v="125"/>
    <x v="4782"/>
    <n v="1"/>
  </r>
  <r>
    <x v="33"/>
    <x v="4783"/>
    <n v="1"/>
  </r>
  <r>
    <x v="339"/>
    <x v="417"/>
    <n v="1"/>
  </r>
  <r>
    <x v="211"/>
    <x v="4784"/>
    <n v="1"/>
  </r>
  <r>
    <x v="34"/>
    <x v="4785"/>
    <n v="1"/>
  </r>
  <r>
    <x v="276"/>
    <x v="4786"/>
    <n v="1"/>
  </r>
  <r>
    <x v="95"/>
    <x v="4787"/>
    <n v="1"/>
  </r>
  <r>
    <x v="36"/>
    <x v="4788"/>
    <n v="1"/>
  </r>
  <r>
    <x v="76"/>
    <x v="813"/>
    <n v="1"/>
  </r>
  <r>
    <x v="125"/>
    <x v="4789"/>
    <n v="1"/>
  </r>
  <r>
    <x v="60"/>
    <x v="4790"/>
    <n v="1"/>
  </r>
  <r>
    <x v="155"/>
    <x v="4791"/>
    <n v="1"/>
  </r>
  <r>
    <x v="96"/>
    <x v="4792"/>
    <n v="1"/>
  </r>
  <r>
    <x v="111"/>
    <x v="4793"/>
    <n v="1"/>
  </r>
  <r>
    <x v="140"/>
    <x v="2277"/>
    <n v="1"/>
  </r>
  <r>
    <x v="95"/>
    <x v="4794"/>
    <n v="1"/>
  </r>
  <r>
    <x v="14"/>
    <x v="4795"/>
    <n v="1"/>
  </r>
  <r>
    <x v="36"/>
    <x v="4796"/>
    <n v="1"/>
  </r>
  <r>
    <x v="167"/>
    <x v="165"/>
    <n v="1"/>
  </r>
  <r>
    <x v="277"/>
    <x v="4797"/>
    <n v="1"/>
  </r>
  <r>
    <x v="60"/>
    <x v="1834"/>
    <n v="1"/>
  </r>
  <r>
    <x v="293"/>
    <x v="4798"/>
    <n v="1"/>
  </r>
  <r>
    <x v="139"/>
    <x v="4545"/>
    <n v="1"/>
  </r>
  <r>
    <x v="112"/>
    <x v="4799"/>
    <n v="1"/>
  </r>
  <r>
    <x v="140"/>
    <x v="4800"/>
    <n v="1"/>
  </r>
  <r>
    <x v="15"/>
    <x v="4801"/>
    <n v="1"/>
  </r>
  <r>
    <x v="77"/>
    <x v="4802"/>
    <n v="1"/>
  </r>
  <r>
    <x v="36"/>
    <x v="4803"/>
    <n v="1"/>
  </r>
  <r>
    <x v="242"/>
    <x v="4804"/>
    <n v="1"/>
  </r>
  <r>
    <x v="315"/>
    <x v="3864"/>
    <n v="1"/>
  </r>
  <r>
    <x v="61"/>
    <x v="467"/>
    <n v="1"/>
  </r>
  <r>
    <x v="3"/>
    <x v="2043"/>
    <n v="1"/>
  </r>
  <r>
    <x v="225"/>
    <x v="4805"/>
    <n v="1"/>
  </r>
  <r>
    <x v="140"/>
    <x v="4806"/>
    <n v="1"/>
  </r>
  <r>
    <x v="226"/>
    <x v="4807"/>
    <n v="1"/>
  </r>
  <r>
    <x v="156"/>
    <x v="4808"/>
    <n v="1"/>
  </r>
  <r>
    <x v="157"/>
    <x v="4809"/>
    <n v="1"/>
  </r>
  <r>
    <x v="203"/>
    <x v="4810"/>
    <n v="1"/>
  </r>
  <r>
    <x v="113"/>
    <x v="4811"/>
    <n v="1"/>
  </r>
  <r>
    <x v="61"/>
    <x v="4812"/>
    <n v="1"/>
  </r>
  <r>
    <x v="3"/>
    <x v="4813"/>
    <n v="1"/>
  </r>
  <r>
    <x v="212"/>
    <x v="4814"/>
    <n v="1"/>
  </r>
  <r>
    <x v="37"/>
    <x v="469"/>
    <n v="1"/>
  </r>
  <r>
    <x v="15"/>
    <x v="4815"/>
    <n v="1"/>
  </r>
  <r>
    <x v="193"/>
    <x v="4"/>
    <n v="1"/>
  </r>
  <r>
    <x v="126"/>
    <x v="4816"/>
    <n v="1"/>
  </r>
  <r>
    <x v="157"/>
    <x v="4817"/>
    <n v="1"/>
  </r>
  <r>
    <x v="270"/>
    <x v="4818"/>
    <n v="1"/>
  </r>
  <r>
    <x v="113"/>
    <x v="212"/>
    <n v="1"/>
  </r>
  <r>
    <x v="61"/>
    <x v="509"/>
    <n v="1"/>
  </r>
  <r>
    <x v="3"/>
    <x v="4819"/>
    <n v="1"/>
  </r>
  <r>
    <x v="299"/>
    <x v="4820"/>
    <n v="1"/>
  </r>
  <r>
    <x v="213"/>
    <x v="4821"/>
    <n v="1"/>
  </r>
  <r>
    <x v="15"/>
    <x v="4822"/>
    <n v="1"/>
  </r>
  <r>
    <x v="97"/>
    <x v="295"/>
    <n v="1"/>
  </r>
  <r>
    <x v="126"/>
    <x v="4823"/>
    <n v="1"/>
  </r>
  <r>
    <x v="114"/>
    <x v="4824"/>
    <n v="1"/>
  </r>
  <r>
    <x v="115"/>
    <x v="4825"/>
    <n v="1"/>
  </r>
  <r>
    <x v="79"/>
    <x v="4826"/>
    <n v="1"/>
  </r>
  <r>
    <x v="16"/>
    <x v="4827"/>
    <n v="1"/>
  </r>
  <r>
    <x v="62"/>
    <x v="4828"/>
    <n v="1"/>
  </r>
  <r>
    <x v="38"/>
    <x v="4829"/>
    <n v="1"/>
  </r>
  <r>
    <x v="316"/>
    <x v="4830"/>
    <n v="1"/>
  </r>
  <r>
    <x v="15"/>
    <x v="4831"/>
    <n v="1"/>
  </r>
  <r>
    <x v="17"/>
    <x v="392"/>
    <n v="1"/>
  </r>
  <r>
    <x v="115"/>
    <x v="4832"/>
    <n v="1"/>
  </r>
  <r>
    <x v="264"/>
    <x v="4833"/>
    <n v="1"/>
  </r>
  <r>
    <x v="262"/>
    <x v="4834"/>
    <n v="1"/>
  </r>
  <r>
    <x v="80"/>
    <x v="4835"/>
    <n v="1"/>
  </r>
  <r>
    <x v="38"/>
    <x v="4836"/>
    <n v="1"/>
  </r>
  <r>
    <x v="230"/>
    <x v="4837"/>
    <n v="1"/>
  </r>
  <r>
    <x v="116"/>
    <x v="4838"/>
    <n v="1"/>
  </r>
  <r>
    <x v="341"/>
    <x v="4839"/>
    <n v="1"/>
  </r>
  <r>
    <x v="126"/>
    <x v="4840"/>
    <n v="1"/>
  </r>
  <r>
    <x v="63"/>
    <x v="4841"/>
    <n v="1"/>
  </r>
  <r>
    <x v="39"/>
    <x v="1105"/>
    <n v="1"/>
  </r>
  <r>
    <x v="41"/>
    <x v="2"/>
    <n v="1"/>
  </r>
  <r>
    <x v="262"/>
    <x v="4842"/>
    <n v="1"/>
  </r>
  <r>
    <x v="80"/>
    <x v="4843"/>
    <n v="1"/>
  </r>
  <r>
    <x v="194"/>
    <x v="4844"/>
    <n v="1"/>
  </r>
  <r>
    <x v="40"/>
    <x v="4845"/>
    <n v="1"/>
  </r>
  <r>
    <x v="116"/>
    <x v="4846"/>
    <n v="1"/>
  </r>
  <r>
    <x v="318"/>
    <x v="212"/>
    <n v="1"/>
  </r>
  <r>
    <x v="248"/>
    <x v="1280"/>
    <n v="1"/>
  </r>
  <r>
    <x v="63"/>
    <x v="4847"/>
    <n v="1"/>
  </r>
  <r>
    <x v="39"/>
    <x v="4848"/>
    <n v="1"/>
  </r>
  <r>
    <x v="41"/>
    <x v="4849"/>
    <n v="1"/>
  </r>
  <r>
    <x v="278"/>
    <x v="4850"/>
    <n v="1"/>
  </r>
  <r>
    <x v="180"/>
    <x v="4851"/>
    <n v="1"/>
  </r>
  <r>
    <x v="64"/>
    <x v="4852"/>
    <n v="1"/>
  </r>
  <r>
    <x v="116"/>
    <x v="4853"/>
    <n v="1"/>
  </r>
  <r>
    <x v="294"/>
    <x v="4854"/>
    <n v="1"/>
  </r>
  <r>
    <x v="158"/>
    <x v="4855"/>
    <n v="1"/>
  </r>
  <r>
    <x v="283"/>
    <x v="4856"/>
    <n v="1"/>
  </r>
  <r>
    <x v="41"/>
    <x v="643"/>
    <n v="1"/>
  </r>
  <r>
    <x v="278"/>
    <x v="4857"/>
    <n v="1"/>
  </r>
  <r>
    <x v="42"/>
    <x v="4858"/>
    <n v="1"/>
  </r>
  <r>
    <x v="231"/>
    <x v="4859"/>
    <n v="1"/>
  </r>
  <r>
    <x v="5"/>
    <x v="4860"/>
    <n v="1"/>
  </r>
  <r>
    <x v="116"/>
    <x v="4861"/>
    <n v="1"/>
  </r>
  <r>
    <x v="319"/>
    <x v="565"/>
    <n v="1"/>
  </r>
  <r>
    <x v="81"/>
    <x v="4862"/>
    <n v="1"/>
  </r>
  <r>
    <x v="82"/>
    <x v="4863"/>
    <n v="1"/>
  </r>
  <r>
    <x v="41"/>
    <x v="4864"/>
    <n v="1"/>
  </r>
  <r>
    <x v="272"/>
    <x v="4865"/>
    <n v="1"/>
  </r>
  <r>
    <x v="215"/>
    <x v="4866"/>
    <n v="1"/>
  </r>
  <r>
    <x v="43"/>
    <x v="4867"/>
    <n v="1"/>
  </r>
  <r>
    <x v="5"/>
    <x v="1579"/>
    <n v="1"/>
  </r>
  <r>
    <x v="344"/>
    <x v="4868"/>
    <n v="1"/>
  </r>
  <r>
    <x v="243"/>
    <x v="4869"/>
    <n v="1"/>
  </r>
  <r>
    <x v="81"/>
    <x v="3782"/>
    <n v="1"/>
  </r>
  <r>
    <x v="141"/>
    <x v="4870"/>
    <n v="1"/>
  </r>
  <r>
    <x v="169"/>
    <x v="1846"/>
    <n v="1"/>
  </r>
  <r>
    <x v="273"/>
    <x v="417"/>
    <n v="1"/>
  </r>
  <r>
    <x v="143"/>
    <x v="2237"/>
    <n v="1"/>
  </r>
  <r>
    <x v="43"/>
    <x v="4871"/>
    <n v="1"/>
  </r>
  <r>
    <x v="98"/>
    <x v="4872"/>
    <n v="1"/>
  </r>
  <r>
    <x v="195"/>
    <x v="4873"/>
    <n v="1"/>
  </r>
  <r>
    <x v="44"/>
    <x v="4874"/>
    <n v="1"/>
  </r>
  <r>
    <x v="18"/>
    <x v="4875"/>
    <n v="1"/>
  </r>
  <r>
    <x v="141"/>
    <x v="4876"/>
    <n v="1"/>
  </r>
  <r>
    <x v="169"/>
    <x v="4877"/>
    <n v="1"/>
  </r>
  <r>
    <x v="216"/>
    <x v="4878"/>
    <n v="1"/>
  </r>
  <r>
    <x v="143"/>
    <x v="1872"/>
    <n v="1"/>
  </r>
  <r>
    <x v="171"/>
    <x v="4879"/>
    <n v="1"/>
  </r>
  <r>
    <x v="98"/>
    <x v="4880"/>
    <n v="1"/>
  </r>
  <r>
    <x v="159"/>
    <x v="4881"/>
    <n v="1"/>
  </r>
  <r>
    <x v="44"/>
    <x v="2941"/>
    <n v="1"/>
  </r>
  <r>
    <x v="18"/>
    <x v="4882"/>
    <n v="1"/>
  </r>
  <r>
    <x v="204"/>
    <x v="2332"/>
    <n v="1"/>
  </r>
  <r>
    <x v="320"/>
    <x v="3331"/>
    <n v="1"/>
  </r>
  <r>
    <x v="216"/>
    <x v="347"/>
    <n v="1"/>
  </r>
  <r>
    <x v="143"/>
    <x v="4883"/>
    <n v="1"/>
  </r>
  <r>
    <x v="161"/>
    <x v="4884"/>
    <n v="1"/>
  </r>
  <r>
    <x v="159"/>
    <x v="4885"/>
    <n v="1"/>
  </r>
  <r>
    <x v="321"/>
    <x v="4886"/>
    <n v="1"/>
  </r>
  <r>
    <x v="0"/>
    <x v="4887"/>
    <n v="1"/>
  </r>
  <r>
    <x v="127"/>
    <x v="4888"/>
    <n v="1"/>
  </r>
  <r>
    <x v="142"/>
    <x v="4889"/>
    <n v="1"/>
  </r>
  <r>
    <x v="65"/>
    <x v="4890"/>
    <n v="1"/>
  </r>
  <r>
    <x v="143"/>
    <x v="4891"/>
    <n v="1"/>
  </r>
  <r>
    <x v="244"/>
    <x v="874"/>
    <n v="1"/>
  </r>
  <r>
    <x v="161"/>
    <x v="4892"/>
    <n v="1"/>
  </r>
  <r>
    <x v="19"/>
    <x v="4893"/>
    <n v="1"/>
  </r>
  <r>
    <x v="173"/>
    <x v="2461"/>
    <n v="1"/>
  </r>
  <r>
    <x v="0"/>
    <x v="4894"/>
    <n v="1"/>
  </r>
  <r>
    <x v="127"/>
    <x v="212"/>
    <n v="1"/>
  </r>
  <r>
    <x v="99"/>
    <x v="4895"/>
    <n v="1"/>
  </r>
  <r>
    <x v="65"/>
    <x v="347"/>
    <n v="1"/>
  </r>
  <r>
    <x v="160"/>
    <x v="4896"/>
    <n v="1"/>
  </r>
  <r>
    <x v="322"/>
    <x v="2733"/>
    <n v="1"/>
  </r>
  <r>
    <x v="161"/>
    <x v="4897"/>
    <n v="1"/>
  </r>
  <r>
    <x v="19"/>
    <x v="4898"/>
    <n v="1"/>
  </r>
  <r>
    <x v="173"/>
    <x v="4899"/>
    <n v="1"/>
  </r>
  <r>
    <x v="45"/>
    <x v="3385"/>
    <n v="1"/>
  </r>
  <r>
    <x v="66"/>
    <x v="443"/>
    <n v="1"/>
  </r>
  <r>
    <x v="99"/>
    <x v="4900"/>
    <n v="1"/>
  </r>
  <r>
    <x v="46"/>
    <x v="1927"/>
    <n v="1"/>
  </r>
  <r>
    <x v="160"/>
    <x v="4901"/>
    <n v="1"/>
  </r>
  <r>
    <x v="217"/>
    <x v="4902"/>
    <n v="1"/>
  </r>
  <r>
    <x v="19"/>
    <x v="4903"/>
    <n v="1"/>
  </r>
  <r>
    <x v="173"/>
    <x v="347"/>
    <n v="1"/>
  </r>
  <r>
    <x v="45"/>
    <x v="633"/>
    <n v="1"/>
  </r>
  <r>
    <x v="281"/>
    <x v="4904"/>
    <n v="1"/>
  </r>
  <r>
    <x v="196"/>
    <x v="970"/>
    <n v="1"/>
  </r>
  <r>
    <x v="46"/>
    <x v="2269"/>
    <n v="1"/>
  </r>
  <r>
    <x v="296"/>
    <x v="4905"/>
    <n v="1"/>
  </r>
  <r>
    <x v="290"/>
    <x v="287"/>
    <n v="1"/>
  </r>
  <r>
    <x v="172"/>
    <x v="4906"/>
    <n v="1"/>
  </r>
  <r>
    <x v="19"/>
    <x v="4907"/>
    <n v="1"/>
  </r>
  <r>
    <x v="20"/>
    <x v="4908"/>
    <n v="1"/>
  </r>
  <r>
    <x v="281"/>
    <x v="4909"/>
    <n v="1"/>
  </r>
  <r>
    <x v="174"/>
    <x v="4910"/>
    <n v="1"/>
  </r>
  <r>
    <x v="145"/>
    <x v="4810"/>
    <n v="1"/>
  </r>
  <r>
    <x v="323"/>
    <x v="4911"/>
    <n v="1"/>
  </r>
  <r>
    <x v="47"/>
    <x v="4912"/>
    <n v="1"/>
  </r>
  <r>
    <x v="297"/>
    <x v="4913"/>
    <n v="1"/>
  </r>
  <r>
    <x v="21"/>
    <x v="4914"/>
    <n v="1"/>
  </r>
  <r>
    <x v="173"/>
    <x v="4915"/>
    <n v="1"/>
  </r>
  <r>
    <x v="20"/>
    <x v="4916"/>
    <n v="1"/>
  </r>
  <r>
    <x v="117"/>
    <x v="4917"/>
    <n v="1"/>
  </r>
  <r>
    <x v="145"/>
    <x v="666"/>
    <n v="1"/>
  </r>
  <r>
    <x v="128"/>
    <x v="4918"/>
    <n v="1"/>
  </r>
  <r>
    <x v="118"/>
    <x v="4919"/>
    <n v="1"/>
  </r>
  <r>
    <x v="255"/>
    <x v="3028"/>
    <n v="1"/>
  </r>
  <r>
    <x v="21"/>
    <x v="4920"/>
    <n v="1"/>
  </r>
  <r>
    <x v="67"/>
    <x v="4921"/>
    <n v="1"/>
  </r>
  <r>
    <x v="20"/>
    <x v="4922"/>
    <n v="1"/>
  </r>
  <r>
    <x v="68"/>
    <x v="4923"/>
    <n v="1"/>
  </r>
  <r>
    <x v="325"/>
    <x v="4924"/>
    <n v="1"/>
  </r>
  <r>
    <x v="145"/>
    <x v="4925"/>
    <n v="1"/>
  </r>
  <r>
    <x v="227"/>
    <x v="4926"/>
    <n v="1"/>
  </r>
  <r>
    <x v="118"/>
    <x v="4927"/>
    <n v="1"/>
  </r>
  <r>
    <x v="255"/>
    <x v="4928"/>
    <n v="1"/>
  </r>
  <r>
    <x v="21"/>
    <x v="4929"/>
    <n v="1"/>
  </r>
  <r>
    <x v="197"/>
    <x v="1003"/>
    <n v="1"/>
  </r>
  <r>
    <x v="265"/>
    <x v="4930"/>
    <n v="1"/>
  </r>
  <r>
    <x v="346"/>
    <x v="4931"/>
    <n v="1"/>
  </r>
  <r>
    <x v="145"/>
    <x v="4932"/>
    <n v="1"/>
  </r>
  <r>
    <x v="227"/>
    <x v="87"/>
    <n v="1"/>
  </r>
  <r>
    <x v="198"/>
    <x v="4933"/>
    <n v="1"/>
  </r>
  <r>
    <x v="176"/>
    <x v="3117"/>
    <n v="1"/>
  </r>
  <r>
    <x v="233"/>
    <x v="4934"/>
    <n v="1"/>
  </r>
  <r>
    <x v="22"/>
    <x v="565"/>
    <n v="1"/>
  </r>
  <r>
    <x v="181"/>
    <x v="2439"/>
    <n v="1"/>
  </r>
  <r>
    <x v="100"/>
    <x v="4935"/>
    <n v="1"/>
  </r>
  <r>
    <x v="266"/>
    <x v="4936"/>
    <n v="1"/>
  </r>
  <r>
    <x v="145"/>
    <x v="4937"/>
    <n v="1"/>
  </r>
  <r>
    <x v="119"/>
    <x v="4938"/>
    <n v="1"/>
  </r>
  <r>
    <x v="198"/>
    <x v="965"/>
    <n v="1"/>
  </r>
  <r>
    <x v="233"/>
    <x v="4939"/>
    <n v="1"/>
  </r>
  <r>
    <x v="23"/>
    <x v="4940"/>
    <n v="1"/>
  </r>
  <r>
    <x v="119"/>
    <x v="4941"/>
    <n v="1"/>
  </r>
  <r>
    <x v="198"/>
    <x v="4942"/>
    <n v="1"/>
  </r>
  <r>
    <x v="182"/>
    <x v="4943"/>
    <n v="1"/>
  </r>
  <r>
    <x v="100"/>
    <x v="4944"/>
    <n v="1"/>
  </r>
  <r>
    <x v="176"/>
    <x v="4945"/>
    <n v="1"/>
  </r>
  <r>
    <x v="298"/>
    <x v="4946"/>
    <n v="1"/>
  </r>
  <r>
    <x v="129"/>
    <x v="2868"/>
    <n v="1"/>
  </r>
  <r>
    <x v="162"/>
    <x v="4947"/>
    <n v="1"/>
  </r>
  <r>
    <x v="23"/>
    <x v="4948"/>
    <n v="1"/>
  </r>
  <r>
    <x v="1"/>
    <x v="4949"/>
    <n v="1"/>
  </r>
  <r>
    <x v="198"/>
    <x v="4950"/>
    <n v="1"/>
  </r>
  <r>
    <x v="182"/>
    <x v="3010"/>
    <n v="1"/>
  </r>
  <r>
    <x v="284"/>
    <x v="4951"/>
    <n v="1"/>
  </r>
  <r>
    <x v="234"/>
    <x v="1870"/>
    <n v="1"/>
  </r>
  <r>
    <x v="48"/>
    <x v="4952"/>
    <n v="1"/>
  </r>
  <r>
    <x v="129"/>
    <x v="4953"/>
    <n v="1"/>
  </r>
  <r>
    <x v="49"/>
    <x v="4954"/>
    <n v="1"/>
  </r>
  <r>
    <x v="23"/>
    <x v="4955"/>
    <n v="1"/>
  </r>
  <r>
    <x v="1"/>
    <x v="4956"/>
    <n v="1"/>
  </r>
  <r>
    <x v="101"/>
    <x v="4957"/>
    <n v="1"/>
  </r>
  <r>
    <x v="24"/>
    <x v="4958"/>
    <n v="1"/>
  </r>
  <r>
    <x v="146"/>
    <x v="4959"/>
    <n v="1"/>
  </r>
  <r>
    <x v="234"/>
    <x v="428"/>
    <n v="1"/>
  </r>
  <r>
    <x v="48"/>
    <x v="4960"/>
    <n v="1"/>
  </r>
  <r>
    <x v="249"/>
    <x v="1609"/>
    <n v="1"/>
  </r>
  <r>
    <x v="49"/>
    <x v="1575"/>
    <n v="1"/>
  </r>
  <r>
    <x v="120"/>
    <x v="4961"/>
    <n v="1"/>
  </r>
  <r>
    <x v="326"/>
    <x v="4962"/>
    <n v="1"/>
  </r>
  <r>
    <x v="327"/>
    <x v="4963"/>
    <n v="1"/>
  </r>
  <r>
    <x v="102"/>
    <x v="4964"/>
    <n v="1"/>
  </r>
  <r>
    <x v="328"/>
    <x v="4965"/>
    <n v="1"/>
  </r>
  <r>
    <x v="71"/>
    <x v="4966"/>
    <n v="1"/>
  </r>
  <r>
    <x v="130"/>
    <x v="4967"/>
    <n v="1"/>
  </r>
  <r>
    <x v="205"/>
    <x v="467"/>
    <n v="1"/>
  </r>
  <r>
    <x v="69"/>
    <x v="4968"/>
    <n v="1"/>
  </r>
  <r>
    <x v="329"/>
    <x v="4969"/>
    <n v="1"/>
  </r>
  <r>
    <x v="70"/>
    <x v="26"/>
    <n v="1"/>
  </r>
  <r>
    <x v="102"/>
    <x v="1581"/>
    <n v="1"/>
  </r>
  <r>
    <x v="328"/>
    <x v="4970"/>
    <n v="1"/>
  </r>
  <r>
    <x v="71"/>
    <x v="1404"/>
    <n v="1"/>
  </r>
  <r>
    <x v="130"/>
    <x v="545"/>
    <n v="1"/>
  </r>
  <r>
    <x v="205"/>
    <x v="4971"/>
    <n v="1"/>
  </r>
  <r>
    <x v="50"/>
    <x v="165"/>
    <n v="1"/>
  </r>
  <r>
    <x v="206"/>
    <x v="4972"/>
    <n v="1"/>
  </r>
  <r>
    <x v="25"/>
    <x v="4973"/>
    <n v="1"/>
  </r>
  <r>
    <x v="279"/>
    <x v="4974"/>
    <n v="1"/>
  </r>
  <r>
    <x v="84"/>
    <x v="4975"/>
    <n v="1"/>
  </r>
  <r>
    <x v="183"/>
    <x v="196"/>
    <n v="1"/>
  </r>
  <r>
    <x v="71"/>
    <x v="4976"/>
    <n v="1"/>
  </r>
  <r>
    <x v="250"/>
    <x v="4977"/>
    <n v="1"/>
  </r>
  <r>
    <x v="26"/>
    <x v="4978"/>
    <n v="1"/>
  </r>
  <r>
    <x v="177"/>
    <x v="4979"/>
    <n v="1"/>
  </r>
  <r>
    <x v="72"/>
    <x v="4980"/>
    <n v="1"/>
  </r>
  <r>
    <x v="25"/>
    <x v="4981"/>
    <n v="1"/>
  </r>
  <r>
    <x v="83"/>
    <x v="4982"/>
    <n v="1"/>
  </r>
  <r>
    <x v="84"/>
    <x v="4983"/>
    <n v="1"/>
  </r>
  <r>
    <x v="51"/>
    <x v="4984"/>
    <n v="1"/>
  </r>
  <r>
    <x v="300"/>
    <x v="358"/>
    <n v="1"/>
  </r>
  <r>
    <x v="285"/>
    <x v="4985"/>
    <n v="1"/>
  </r>
  <r>
    <x v="26"/>
    <x v="4986"/>
    <n v="1"/>
  </r>
  <r>
    <x v="286"/>
    <x v="4987"/>
    <n v="1"/>
  </r>
  <r>
    <x v="291"/>
    <x v="4988"/>
    <n v="1"/>
  </r>
  <r>
    <x v="83"/>
    <x v="4989"/>
    <n v="1"/>
  </r>
  <r>
    <x v="84"/>
    <x v="4990"/>
    <n v="1"/>
  </r>
  <r>
    <x v="228"/>
    <x v="4991"/>
    <n v="1"/>
  </r>
  <r>
    <x v="300"/>
    <x v="4992"/>
    <n v="1"/>
  </r>
  <r>
    <x v="184"/>
    <x v="4993"/>
    <n v="1"/>
  </r>
  <r>
    <x v="26"/>
    <x v="4994"/>
    <n v="1"/>
  </r>
  <r>
    <x v="178"/>
    <x v="4995"/>
    <n v="1"/>
  </r>
  <r>
    <x v="286"/>
    <x v="3554"/>
    <n v="1"/>
  </r>
  <r>
    <x v="287"/>
    <x v="4996"/>
    <n v="1"/>
  </r>
  <r>
    <x v="83"/>
    <x v="4997"/>
    <n v="1"/>
  </r>
  <r>
    <x v="84"/>
    <x v="4998"/>
    <n v="1"/>
  </r>
  <r>
    <x v="121"/>
    <x v="4999"/>
    <n v="1"/>
  </r>
  <r>
    <x v="295"/>
    <x v="5000"/>
    <n v="1"/>
  </r>
  <r>
    <x v="256"/>
    <x v="1733"/>
    <n v="1"/>
  </r>
  <r>
    <x v="274"/>
    <x v="5001"/>
    <n v="1"/>
  </r>
  <r>
    <x v="163"/>
    <x v="5002"/>
    <n v="1"/>
  </r>
  <r>
    <x v="330"/>
    <x v="26"/>
    <n v="1"/>
  </r>
  <r>
    <x v="292"/>
    <x v="5003"/>
    <n v="1"/>
  </r>
  <r>
    <x v="201"/>
    <x v="5004"/>
    <n v="1"/>
  </r>
  <r>
    <x v="302"/>
    <x v="5005"/>
    <n v="1"/>
  </r>
  <r>
    <x v="331"/>
    <x v="5006"/>
    <n v="1"/>
  </r>
  <r>
    <x v="256"/>
    <x v="5007"/>
    <n v="1"/>
  </r>
  <r>
    <x v="185"/>
    <x v="5008"/>
    <n v="1"/>
  </r>
  <r>
    <x v="178"/>
    <x v="5009"/>
    <n v="1"/>
  </r>
  <r>
    <x v="105"/>
    <x v="5010"/>
    <n v="1"/>
  </r>
  <r>
    <x v="292"/>
    <x v="5011"/>
    <n v="1"/>
  </r>
  <r>
    <x v="170"/>
    <x v="5012"/>
    <n v="1"/>
  </r>
  <r>
    <x v="164"/>
    <x v="5013"/>
    <n v="1"/>
  </r>
  <r>
    <x v="186"/>
    <x v="5014"/>
    <n v="1"/>
  </r>
  <r>
    <x v="73"/>
    <x v="5015"/>
    <n v="1"/>
  </r>
  <r>
    <x v="185"/>
    <x v="5016"/>
    <n v="1"/>
  </r>
  <r>
    <x v="288"/>
    <x v="5017"/>
    <n v="1"/>
  </r>
  <r>
    <x v="85"/>
    <x v="5018"/>
    <n v="1"/>
  </r>
  <r>
    <x v="27"/>
    <x v="5019"/>
    <n v="1"/>
  </r>
  <r>
    <x v="28"/>
    <x v="5020"/>
    <n v="1"/>
  </r>
  <r>
    <x v="170"/>
    <x v="5021"/>
    <n v="1"/>
  </r>
  <r>
    <x v="148"/>
    <x v="5022"/>
    <n v="1"/>
  </r>
  <r>
    <x v="271"/>
    <x v="5023"/>
    <n v="1"/>
  </r>
  <r>
    <x v="73"/>
    <x v="5024"/>
    <n v="1"/>
  </r>
  <r>
    <x v="187"/>
    <x v="5025"/>
    <n v="1"/>
  </r>
  <r>
    <x v="30"/>
    <x v="5026"/>
    <n v="1"/>
  </r>
  <r>
    <x v="263"/>
    <x v="5027"/>
    <n v="1"/>
  </r>
  <r>
    <x v="187"/>
    <x v="5028"/>
    <n v="1"/>
  </r>
  <r>
    <x v="29"/>
    <x v="5029"/>
    <n v="1"/>
  </r>
  <r>
    <x v="27"/>
    <x v="5030"/>
    <n v="1"/>
  </r>
  <r>
    <x v="207"/>
    <x v="5031"/>
    <n v="1"/>
  </r>
  <r>
    <x v="149"/>
    <x v="1280"/>
    <n v="1"/>
  </r>
  <r>
    <x v="209"/>
    <x v="5032"/>
    <n v="1"/>
  </r>
  <r>
    <x v="208"/>
    <x v="5033"/>
    <n v="1"/>
  </r>
  <r>
    <x v="52"/>
    <x v="5034"/>
    <n v="1"/>
  </r>
  <r>
    <x v="30"/>
    <x v="436"/>
    <n v="1"/>
  </r>
  <r>
    <x v="6"/>
    <x v="5035"/>
    <n v="1"/>
  </r>
  <r>
    <x v="267"/>
    <x v="3507"/>
    <n v="1"/>
  </r>
  <r>
    <x v="304"/>
    <x v="5036"/>
    <n v="1"/>
  </r>
  <r>
    <x v="188"/>
    <x v="5037"/>
    <n v="1"/>
  </r>
  <r>
    <x v="7"/>
    <x v="5038"/>
    <n v="1"/>
  </r>
  <r>
    <x v="209"/>
    <x v="5039"/>
    <n v="1"/>
  </r>
  <r>
    <x v="165"/>
    <x v="3892"/>
    <n v="1"/>
  </r>
  <r>
    <x v="52"/>
    <x v="874"/>
    <n v="1"/>
  </r>
  <r>
    <x v="30"/>
    <x v="5040"/>
    <n v="1"/>
  </r>
  <r>
    <x v="6"/>
    <x v="5041"/>
    <n v="1"/>
  </r>
  <r>
    <x v="53"/>
    <x v="957"/>
    <n v="1"/>
  </r>
  <r>
    <x v="150"/>
    <x v="5042"/>
    <n v="1"/>
  </r>
  <r>
    <x v="131"/>
    <x v="5043"/>
    <n v="1"/>
  </r>
  <r>
    <x v="54"/>
    <x v="5044"/>
    <n v="1"/>
  </r>
  <r>
    <x v="7"/>
    <x v="5045"/>
    <n v="1"/>
  </r>
  <r>
    <x v="132"/>
    <x v="4194"/>
    <n v="1"/>
  </r>
  <r>
    <x v="308"/>
    <x v="3928"/>
    <n v="1"/>
  </r>
  <r>
    <x v="74"/>
    <x v="5046"/>
    <n v="1"/>
  </r>
  <r>
    <x v="31"/>
    <x v="5047"/>
    <n v="1"/>
  </r>
  <r>
    <x v="166"/>
    <x v="5048"/>
    <n v="1"/>
  </r>
  <r>
    <x v="86"/>
    <x v="5049"/>
    <n v="1"/>
  </r>
  <r>
    <x v="150"/>
    <x v="5050"/>
    <n v="1"/>
  </r>
  <r>
    <x v="131"/>
    <x v="5051"/>
    <n v="1"/>
  </r>
  <r>
    <x v="54"/>
    <x v="18"/>
    <n v="1"/>
  </r>
  <r>
    <x v="55"/>
    <x v="194"/>
    <n v="1"/>
  </r>
  <r>
    <x v="308"/>
    <x v="5052"/>
    <n v="1"/>
  </r>
  <r>
    <x v="133"/>
    <x v="357"/>
    <n v="1"/>
  </r>
  <r>
    <x v="31"/>
    <x v="5053"/>
    <n v="1"/>
  </r>
  <r>
    <x v="166"/>
    <x v="5054"/>
    <n v="1"/>
  </r>
  <r>
    <x v="237"/>
    <x v="5055"/>
    <n v="1"/>
  </r>
  <r>
    <x v="134"/>
    <x v="5056"/>
    <n v="1"/>
  </r>
  <r>
    <x v="107"/>
    <x v="5057"/>
    <n v="1"/>
  </r>
  <r>
    <x v="55"/>
    <x v="5058"/>
    <n v="1"/>
  </r>
  <r>
    <x v="56"/>
    <x v="5059"/>
    <n v="1"/>
  </r>
  <r>
    <x v="289"/>
    <x v="5060"/>
    <n v="1"/>
  </r>
  <r>
    <x v="210"/>
    <x v="2615"/>
    <n v="1"/>
  </r>
  <r>
    <x v="31"/>
    <x v="5061"/>
    <n v="1"/>
  </r>
  <r>
    <x v="251"/>
    <x v="5062"/>
    <n v="1"/>
  </r>
  <r>
    <x v="189"/>
    <x v="347"/>
    <n v="1"/>
  </r>
  <r>
    <x v="257"/>
    <x v="5063"/>
    <n v="1"/>
  </r>
  <r>
    <x v="8"/>
    <x v="5064"/>
    <n v="1"/>
  </r>
  <r>
    <x v="107"/>
    <x v="5065"/>
    <n v="1"/>
  </r>
  <r>
    <x v="55"/>
    <x v="5066"/>
    <n v="1"/>
  </r>
  <r>
    <x v="56"/>
    <x v="5067"/>
    <n v="1"/>
  </r>
  <r>
    <x v="238"/>
    <x v="5068"/>
    <n v="1"/>
  </r>
  <r>
    <x v="210"/>
    <x v="4072"/>
    <n v="1"/>
  </r>
  <r>
    <x v="309"/>
    <x v="5069"/>
    <n v="1"/>
  </r>
  <r>
    <x v="57"/>
    <x v="579"/>
    <n v="1"/>
  </r>
  <r>
    <x v="87"/>
    <x v="5070"/>
    <n v="1"/>
  </r>
  <r>
    <x v="151"/>
    <x v="5071"/>
    <n v="1"/>
  </r>
  <r>
    <x v="8"/>
    <x v="5072"/>
    <n v="1"/>
  </r>
  <r>
    <x v="107"/>
    <x v="5073"/>
    <n v="1"/>
  </r>
  <r>
    <x v="239"/>
    <x v="5074"/>
    <n v="1"/>
  </r>
  <r>
    <x v="238"/>
    <x v="5075"/>
    <n v="1"/>
  </r>
  <r>
    <x v="252"/>
    <x v="5076"/>
    <n v="1"/>
  </r>
  <r>
    <x v="221"/>
    <x v="5077"/>
    <n v="1"/>
  </r>
  <r>
    <x v="57"/>
    <x v="5078"/>
    <n v="1"/>
  </r>
  <r>
    <x v="135"/>
    <x v="5079"/>
    <n v="1"/>
  </r>
  <r>
    <x v="333"/>
    <x v="5080"/>
    <n v="1"/>
  </r>
  <r>
    <x v="253"/>
    <x v="5081"/>
    <n v="1"/>
  </r>
  <r>
    <x v="259"/>
    <x v="1163"/>
    <n v="1"/>
  </r>
  <r>
    <x v="58"/>
    <x v="5082"/>
    <n v="1"/>
  </r>
  <r>
    <x v="310"/>
    <x v="5083"/>
    <n v="1"/>
  </r>
  <r>
    <x v="202"/>
    <x v="5084"/>
    <n v="1"/>
  </r>
  <r>
    <x v="9"/>
    <x v="5085"/>
    <n v="1"/>
  </r>
  <r>
    <x v="221"/>
    <x v="5086"/>
    <n v="1"/>
  </r>
  <r>
    <x v="136"/>
    <x v="5087"/>
    <n v="1"/>
  </r>
  <r>
    <x v="311"/>
    <x v="5088"/>
    <n v="1"/>
  </r>
  <r>
    <x v="88"/>
    <x v="5089"/>
    <n v="1"/>
  </r>
  <r>
    <x v="89"/>
    <x v="5090"/>
    <n v="1"/>
  </r>
  <r>
    <x v="259"/>
    <x v="5091"/>
    <n v="1"/>
  </r>
  <r>
    <x v="229"/>
    <x v="1163"/>
    <n v="1"/>
  </r>
  <r>
    <x v="245"/>
    <x v="5092"/>
    <n v="1"/>
  </r>
  <r>
    <x v="334"/>
    <x v="5093"/>
    <n v="1"/>
  </r>
  <r>
    <x v="9"/>
    <x v="3949"/>
    <n v="1"/>
  </r>
  <r>
    <x v="11"/>
    <x v="5094"/>
    <n v="1"/>
  </r>
  <r>
    <x v="136"/>
    <x v="888"/>
    <n v="1"/>
  </r>
  <r>
    <x v="311"/>
    <x v="5095"/>
    <n v="1"/>
  </r>
  <r>
    <x v="10"/>
    <x v="5096"/>
    <n v="1"/>
  </r>
  <r>
    <x v="259"/>
    <x v="5097"/>
    <n v="1"/>
  </r>
  <r>
    <x v="152"/>
    <x v="5098"/>
    <n v="1"/>
  </r>
  <r>
    <x v="246"/>
    <x v="414"/>
    <n v="1"/>
  </r>
  <r>
    <x v="254"/>
    <x v="3460"/>
    <n v="1"/>
  </r>
  <r>
    <x v="240"/>
    <x v="5099"/>
    <n v="1"/>
  </r>
  <r>
    <x v="222"/>
    <x v="5100"/>
    <n v="1"/>
  </r>
  <r>
    <x v="269"/>
    <x v="5101"/>
    <n v="1"/>
  </r>
  <r>
    <x v="223"/>
    <x v="5102"/>
    <n v="1"/>
  </r>
  <r>
    <x v="10"/>
    <x v="2785"/>
    <n v="1"/>
  </r>
  <r>
    <x v="335"/>
    <x v="279"/>
    <n v="1"/>
  </r>
  <r>
    <x v="12"/>
    <x v="5103"/>
    <n v="1"/>
  </r>
  <r>
    <x v="152"/>
    <x v="3941"/>
    <n v="1"/>
  </r>
  <r>
    <x v="246"/>
    <x v="5104"/>
    <n v="1"/>
  </r>
  <r>
    <x v="268"/>
    <x v="5105"/>
    <n v="1"/>
  </r>
  <r>
    <x v="240"/>
    <x v="5106"/>
    <n v="1"/>
  </r>
  <r>
    <x v="222"/>
    <x v="5107"/>
    <n v="1"/>
  </r>
  <r>
    <x v="269"/>
    <x v="5108"/>
    <n v="1"/>
  </r>
  <r>
    <x v="223"/>
    <x v="5109"/>
    <n v="1"/>
  </r>
  <r>
    <x v="137"/>
    <x v="5110"/>
    <n v="1"/>
  </r>
  <r>
    <x v="59"/>
    <x v="5111"/>
    <n v="1"/>
  </r>
  <r>
    <x v="12"/>
    <x v="5112"/>
    <n v="1"/>
  </r>
  <r>
    <x v="190"/>
    <x v="414"/>
    <n v="1"/>
  </r>
  <r>
    <x v="268"/>
    <x v="5113"/>
    <n v="1"/>
  </r>
  <r>
    <x v="241"/>
    <x v="5114"/>
    <n v="1"/>
  </r>
  <r>
    <x v="32"/>
    <x v="5115"/>
    <n v="1"/>
  </r>
  <r>
    <x v="91"/>
    <x v="5116"/>
    <n v="1"/>
  </r>
  <r>
    <x v="138"/>
    <x v="5117"/>
    <n v="1"/>
  </r>
  <r>
    <x v="122"/>
    <x v="5118"/>
    <n v="1"/>
  </r>
  <r>
    <x v="123"/>
    <x v="425"/>
    <n v="1"/>
  </r>
  <r>
    <x v="336"/>
    <x v="985"/>
    <n v="1"/>
  </r>
  <r>
    <x v="153"/>
    <x v="5119"/>
    <n v="1"/>
  </r>
  <r>
    <x v="190"/>
    <x v="1815"/>
    <n v="1"/>
  </r>
  <r>
    <x v="90"/>
    <x v="5120"/>
    <n v="1"/>
  </r>
  <r>
    <x v="241"/>
    <x v="5121"/>
    <n v="1"/>
  </r>
  <r>
    <x v="32"/>
    <x v="5122"/>
    <n v="1"/>
  </r>
  <r>
    <x v="91"/>
    <x v="5123"/>
    <n v="1"/>
  </r>
  <r>
    <x v="138"/>
    <x v="5124"/>
    <n v="1"/>
  </r>
  <r>
    <x v="109"/>
    <x v="5125"/>
    <n v="1"/>
  </r>
  <r>
    <x v="123"/>
    <x v="5126"/>
    <n v="1"/>
  </r>
  <r>
    <x v="154"/>
    <x v="5127"/>
    <n v="1"/>
  </r>
  <r>
    <x v="191"/>
    <x v="1163"/>
    <n v="1"/>
  </r>
  <r>
    <x v="92"/>
    <x v="39"/>
    <n v="1"/>
  </r>
  <r>
    <x v="124"/>
    <x v="5128"/>
    <n v="1"/>
  </r>
  <r>
    <x v="108"/>
    <x v="4395"/>
    <n v="1"/>
  </r>
  <r>
    <x v="33"/>
    <x v="5129"/>
    <n v="1"/>
  </r>
  <r>
    <x v="138"/>
    <x v="5130"/>
    <n v="1"/>
  </r>
  <r>
    <x v="261"/>
    <x v="5131"/>
    <n v="1"/>
  </r>
  <r>
    <x v="93"/>
    <x v="1726"/>
    <n v="1"/>
  </r>
  <r>
    <x v="154"/>
    <x v="5132"/>
    <n v="1"/>
  </r>
  <r>
    <x v="94"/>
    <x v="5133"/>
    <n v="1"/>
  </r>
  <r>
    <x v="191"/>
    <x v="489"/>
    <n v="1"/>
  </r>
  <r>
    <x v="192"/>
    <x v="5134"/>
    <n v="1"/>
  </r>
  <r>
    <x v="337"/>
    <x v="39"/>
    <n v="1"/>
  </r>
  <r>
    <x v="338"/>
    <x v="5135"/>
    <n v="1"/>
  </r>
  <r>
    <x v="33"/>
    <x v="5136"/>
    <n v="1"/>
  </r>
  <r>
    <x v="224"/>
    <x v="5137"/>
    <n v="1"/>
  </r>
  <r>
    <x v="34"/>
    <x v="5138"/>
    <n v="1"/>
  </r>
  <r>
    <x v="276"/>
    <x v="5139"/>
    <n v="1"/>
  </r>
  <r>
    <x v="95"/>
    <x v="5140"/>
    <n v="1"/>
  </r>
  <r>
    <x v="35"/>
    <x v="5141"/>
    <n v="1"/>
  </r>
  <r>
    <x v="192"/>
    <x v="5142"/>
    <n v="1"/>
  </r>
  <r>
    <x v="76"/>
    <x v="5143"/>
    <n v="1"/>
  </r>
  <r>
    <x v="125"/>
    <x v="5144"/>
    <n v="1"/>
  </r>
  <r>
    <x v="60"/>
    <x v="5145"/>
    <n v="1"/>
  </r>
  <r>
    <x v="339"/>
    <x v="5146"/>
    <n v="1"/>
  </r>
  <r>
    <x v="211"/>
    <x v="5147"/>
    <n v="1"/>
  </r>
  <r>
    <x v="111"/>
    <x v="5148"/>
    <n v="1"/>
  </r>
  <r>
    <x v="140"/>
    <x v="5149"/>
    <n v="1"/>
  </r>
  <r>
    <x v="95"/>
    <x v="5150"/>
    <n v="1"/>
  </r>
  <r>
    <x v="14"/>
    <x v="5151"/>
    <n v="1"/>
  </r>
  <r>
    <x v="36"/>
    <x v="3009"/>
    <n v="1"/>
  </r>
  <r>
    <x v="167"/>
    <x v="5152"/>
    <n v="1"/>
  </r>
  <r>
    <x v="125"/>
    <x v="5153"/>
    <n v="1"/>
  </r>
  <r>
    <x v="60"/>
    <x v="5154"/>
    <n v="1"/>
  </r>
  <r>
    <x v="293"/>
    <x v="5155"/>
    <n v="1"/>
  </r>
  <r>
    <x v="96"/>
    <x v="5156"/>
    <n v="1"/>
  </r>
  <r>
    <x v="282"/>
    <x v="5157"/>
    <n v="1"/>
  </r>
  <r>
    <x v="140"/>
    <x v="5158"/>
    <n v="1"/>
  </r>
  <r>
    <x v="15"/>
    <x v="5159"/>
    <n v="1"/>
  </r>
  <r>
    <x v="77"/>
    <x v="5160"/>
    <n v="1"/>
  </r>
  <r>
    <x v="36"/>
    <x v="5161"/>
    <n v="1"/>
  </r>
  <r>
    <x v="167"/>
    <x v="5162"/>
    <n v="1"/>
  </r>
  <r>
    <x v="242"/>
    <x v="5163"/>
    <n v="1"/>
  </r>
  <r>
    <x v="60"/>
    <x v="5164"/>
    <n v="1"/>
  </r>
  <r>
    <x v="293"/>
    <x v="5165"/>
    <n v="1"/>
  </r>
  <r>
    <x v="139"/>
    <x v="5166"/>
    <n v="1"/>
  </r>
  <r>
    <x v="112"/>
    <x v="5167"/>
    <n v="1"/>
  </r>
  <r>
    <x v="140"/>
    <x v="5168"/>
    <n v="1"/>
  </r>
  <r>
    <x v="15"/>
    <x v="5169"/>
    <n v="1"/>
  </r>
  <r>
    <x v="77"/>
    <x v="212"/>
    <n v="1"/>
  </r>
  <r>
    <x v="156"/>
    <x v="5170"/>
    <n v="1"/>
  </r>
  <r>
    <x v="157"/>
    <x v="5171"/>
    <n v="1"/>
  </r>
  <r>
    <x v="340"/>
    <x v="5172"/>
    <n v="1"/>
  </r>
  <r>
    <x v="113"/>
    <x v="5173"/>
    <n v="1"/>
  </r>
  <r>
    <x v="61"/>
    <x v="1715"/>
    <n v="1"/>
  </r>
  <r>
    <x v="225"/>
    <x v="5174"/>
    <n v="1"/>
  </r>
  <r>
    <x v="37"/>
    <x v="1298"/>
    <n v="1"/>
  </r>
  <r>
    <x v="15"/>
    <x v="449"/>
    <n v="1"/>
  </r>
  <r>
    <x v="193"/>
    <x v="4839"/>
    <n v="1"/>
  </r>
  <r>
    <x v="156"/>
    <x v="26"/>
    <n v="1"/>
  </r>
  <r>
    <x v="157"/>
    <x v="5175"/>
    <n v="1"/>
  </r>
  <r>
    <x v="203"/>
    <x v="196"/>
    <n v="1"/>
  </r>
  <r>
    <x v="113"/>
    <x v="368"/>
    <n v="1"/>
  </r>
  <r>
    <x v="3"/>
    <x v="5176"/>
    <n v="1"/>
  </r>
  <r>
    <x v="212"/>
    <x v="5177"/>
    <n v="1"/>
  </r>
  <r>
    <x v="37"/>
    <x v="5178"/>
    <n v="1"/>
  </r>
  <r>
    <x v="15"/>
    <x v="5007"/>
    <n v="1"/>
  </r>
  <r>
    <x v="193"/>
    <x v="5179"/>
    <n v="1"/>
  </r>
  <r>
    <x v="126"/>
    <x v="5180"/>
    <n v="1"/>
  </r>
  <r>
    <x v="114"/>
    <x v="658"/>
    <n v="1"/>
  </r>
  <r>
    <x v="270"/>
    <x v="5181"/>
    <n v="1"/>
  </r>
  <r>
    <x v="79"/>
    <x v="5182"/>
    <n v="1"/>
  </r>
  <r>
    <x v="16"/>
    <x v="5183"/>
    <n v="1"/>
  </r>
  <r>
    <x v="3"/>
    <x v="125"/>
    <n v="1"/>
  </r>
  <r>
    <x v="299"/>
    <x v="3793"/>
    <n v="1"/>
  </r>
  <r>
    <x v="213"/>
    <x v="5184"/>
    <n v="1"/>
  </r>
  <r>
    <x v="15"/>
    <x v="5185"/>
    <n v="1"/>
  </r>
  <r>
    <x v="97"/>
    <x v="5186"/>
    <n v="1"/>
  </r>
  <r>
    <x v="126"/>
    <x v="5187"/>
    <n v="1"/>
  </r>
  <r>
    <x v="114"/>
    <x v="5188"/>
    <n v="1"/>
  </r>
  <r>
    <x v="115"/>
    <x v="2548"/>
    <n v="1"/>
  </r>
  <r>
    <x v="79"/>
    <x v="5189"/>
    <n v="1"/>
  </r>
  <r>
    <x v="16"/>
    <x v="134"/>
    <n v="1"/>
  </r>
  <r>
    <x v="62"/>
    <x v="5190"/>
    <n v="1"/>
  </r>
  <r>
    <x v="316"/>
    <x v="5191"/>
    <n v="1"/>
  </r>
  <r>
    <x v="15"/>
    <x v="5192"/>
    <n v="1"/>
  </r>
  <r>
    <x v="317"/>
    <x v="1293"/>
    <n v="1"/>
  </r>
  <r>
    <x v="126"/>
    <x v="347"/>
    <n v="1"/>
  </r>
  <r>
    <x v="114"/>
    <x v="5193"/>
    <n v="1"/>
  </r>
  <r>
    <x v="39"/>
    <x v="5194"/>
    <n v="1"/>
  </r>
  <r>
    <x v="264"/>
    <x v="5195"/>
    <n v="1"/>
  </r>
  <r>
    <x v="262"/>
    <x v="5196"/>
    <n v="1"/>
  </r>
  <r>
    <x v="80"/>
    <x v="5197"/>
    <n v="1"/>
  </r>
  <r>
    <x v="38"/>
    <x v="5198"/>
    <n v="1"/>
  </r>
  <r>
    <x v="230"/>
    <x v="3581"/>
    <n v="1"/>
  </r>
  <r>
    <x v="116"/>
    <x v="5199"/>
    <n v="1"/>
  </r>
  <r>
    <x v="341"/>
    <x v="5200"/>
    <n v="1"/>
  </r>
  <r>
    <x v="126"/>
    <x v="5201"/>
    <n v="1"/>
  </r>
  <r>
    <x v="63"/>
    <x v="165"/>
    <n v="1"/>
  </r>
  <r>
    <x v="39"/>
    <x v="5202"/>
    <n v="1"/>
  </r>
  <r>
    <x v="41"/>
    <x v="5203"/>
    <n v="1"/>
  </r>
  <r>
    <x v="278"/>
    <x v="2247"/>
    <n v="1"/>
  </r>
  <r>
    <x v="194"/>
    <x v="4517"/>
    <n v="1"/>
  </r>
  <r>
    <x v="40"/>
    <x v="1768"/>
    <n v="1"/>
  </r>
  <r>
    <x v="116"/>
    <x v="5204"/>
    <n v="1"/>
  </r>
  <r>
    <x v="248"/>
    <x v="5205"/>
    <n v="1"/>
  </r>
  <r>
    <x v="158"/>
    <x v="248"/>
    <n v="1"/>
  </r>
  <r>
    <x v="283"/>
    <x v="5206"/>
    <n v="1"/>
  </r>
  <r>
    <x v="41"/>
    <x v="5207"/>
    <n v="1"/>
  </r>
  <r>
    <x v="278"/>
    <x v="5208"/>
    <n v="1"/>
  </r>
  <r>
    <x v="42"/>
    <x v="5209"/>
    <n v="1"/>
  </r>
  <r>
    <x v="64"/>
    <x v="5210"/>
    <n v="1"/>
  </r>
  <r>
    <x v="40"/>
    <x v="5211"/>
    <n v="1"/>
  </r>
  <r>
    <x v="116"/>
    <x v="5212"/>
    <n v="1"/>
  </r>
  <r>
    <x v="294"/>
    <x v="5213"/>
    <n v="1"/>
  </r>
  <r>
    <x v="81"/>
    <x v="3627"/>
    <n v="1"/>
  </r>
  <r>
    <x v="343"/>
    <x v="1453"/>
    <n v="1"/>
  </r>
  <r>
    <x v="41"/>
    <x v="5214"/>
    <n v="1"/>
  </r>
  <r>
    <x v="278"/>
    <x v="5215"/>
    <n v="1"/>
  </r>
  <r>
    <x v="42"/>
    <x v="5216"/>
    <n v="1"/>
  </r>
  <r>
    <x v="231"/>
    <x v="5217"/>
    <n v="1"/>
  </r>
  <r>
    <x v="5"/>
    <x v="5218"/>
    <n v="1"/>
  </r>
  <r>
    <x v="116"/>
    <x v="5219"/>
    <n v="1"/>
  </r>
  <r>
    <x v="243"/>
    <x v="3786"/>
    <n v="1"/>
  </r>
  <r>
    <x v="81"/>
    <x v="5220"/>
    <n v="1"/>
  </r>
  <r>
    <x v="82"/>
    <x v="5221"/>
    <n v="1"/>
  </r>
  <r>
    <x v="41"/>
    <x v="5222"/>
    <n v="1"/>
  </r>
  <r>
    <x v="272"/>
    <x v="473"/>
    <n v="1"/>
  </r>
  <r>
    <x v="215"/>
    <x v="5223"/>
    <n v="1"/>
  </r>
  <r>
    <x v="43"/>
    <x v="5224"/>
    <n v="1"/>
  </r>
  <r>
    <x v="5"/>
    <x v="5225"/>
    <n v="1"/>
  </r>
  <r>
    <x v="195"/>
    <x v="4632"/>
    <n v="1"/>
  </r>
  <r>
    <x v="243"/>
    <x v="5226"/>
    <n v="1"/>
  </r>
  <r>
    <x v="18"/>
    <x v="630"/>
    <n v="1"/>
  </r>
  <r>
    <x v="141"/>
    <x v="5227"/>
    <n v="1"/>
  </r>
  <r>
    <x v="169"/>
    <x v="5228"/>
    <n v="1"/>
  </r>
  <r>
    <x v="273"/>
    <x v="5229"/>
    <n v="1"/>
  </r>
  <r>
    <x v="143"/>
    <x v="5230"/>
    <n v="1"/>
  </r>
  <r>
    <x v="43"/>
    <x v="5231"/>
    <n v="1"/>
  </r>
  <r>
    <x v="98"/>
    <x v="5232"/>
    <n v="1"/>
  </r>
  <r>
    <x v="195"/>
    <x v="26"/>
    <n v="1"/>
  </r>
  <r>
    <x v="44"/>
    <x v="976"/>
    <n v="1"/>
  </r>
  <r>
    <x v="18"/>
    <x v="891"/>
    <n v="1"/>
  </r>
  <r>
    <x v="204"/>
    <x v="5233"/>
    <n v="1"/>
  </r>
  <r>
    <x v="2"/>
    <x v="5234"/>
    <n v="1"/>
  </r>
  <r>
    <x v="216"/>
    <x v="5235"/>
    <n v="1"/>
  </r>
  <r>
    <x v="143"/>
    <x v="5236"/>
    <n v="1"/>
  </r>
  <r>
    <x v="171"/>
    <x v="321"/>
    <n v="1"/>
  </r>
  <r>
    <x v="98"/>
    <x v="874"/>
    <n v="1"/>
  </r>
  <r>
    <x v="159"/>
    <x v="5237"/>
    <n v="1"/>
  </r>
  <r>
    <x v="321"/>
    <x v="5238"/>
    <n v="1"/>
  </r>
  <r>
    <x v="0"/>
    <x v="6"/>
    <n v="1"/>
  </r>
  <r>
    <x v="204"/>
    <x v="969"/>
    <n v="1"/>
  </r>
  <r>
    <x v="142"/>
    <x v="4839"/>
    <n v="1"/>
  </r>
  <r>
    <x v="216"/>
    <x v="1941"/>
    <n v="1"/>
  </r>
  <r>
    <x v="143"/>
    <x v="5239"/>
    <n v="1"/>
  </r>
  <r>
    <x v="244"/>
    <x v="5240"/>
    <n v="1"/>
  </r>
  <r>
    <x v="161"/>
    <x v="5241"/>
    <n v="1"/>
  </r>
  <r>
    <x v="159"/>
    <x v="5242"/>
    <n v="1"/>
  </r>
  <r>
    <x v="173"/>
    <x v="1257"/>
    <n v="1"/>
  </r>
  <r>
    <x v="0"/>
    <x v="5243"/>
    <n v="1"/>
  </r>
  <r>
    <x v="127"/>
    <x v="9"/>
    <n v="1"/>
  </r>
  <r>
    <x v="142"/>
    <x v="1135"/>
    <n v="1"/>
  </r>
  <r>
    <x v="65"/>
    <x v="5244"/>
    <n v="1"/>
  </r>
  <r>
    <x v="143"/>
    <x v="5245"/>
    <n v="1"/>
  </r>
  <r>
    <x v="144"/>
    <x v="5246"/>
    <n v="1"/>
  </r>
  <r>
    <x v="19"/>
    <x v="5247"/>
    <n v="1"/>
  </r>
  <r>
    <x v="173"/>
    <x v="3044"/>
    <n v="1"/>
  </r>
  <r>
    <x v="45"/>
    <x v="5248"/>
    <n v="1"/>
  </r>
  <r>
    <x v="66"/>
    <x v="5249"/>
    <n v="1"/>
  </r>
  <r>
    <x v="99"/>
    <x v="5250"/>
    <n v="1"/>
  </r>
  <r>
    <x v="65"/>
    <x v="5251"/>
    <n v="1"/>
  </r>
  <r>
    <x v="160"/>
    <x v="5252"/>
    <n v="1"/>
  </r>
  <r>
    <x v="217"/>
    <x v="5253"/>
    <n v="1"/>
  </r>
  <r>
    <x v="161"/>
    <x v="5254"/>
    <n v="1"/>
  </r>
  <r>
    <x v="19"/>
    <x v="5255"/>
    <n v="1"/>
  </r>
  <r>
    <x v="173"/>
    <x v="5256"/>
    <n v="1"/>
  </r>
  <r>
    <x v="45"/>
    <x v="5257"/>
    <n v="1"/>
  </r>
  <r>
    <x v="280"/>
    <x v="5258"/>
    <n v="1"/>
  </r>
  <r>
    <x v="196"/>
    <x v="5259"/>
    <n v="1"/>
  </r>
  <r>
    <x v="46"/>
    <x v="5260"/>
    <n v="1"/>
  </r>
  <r>
    <x v="296"/>
    <x v="5261"/>
    <n v="1"/>
  </r>
  <r>
    <x v="290"/>
    <x v="5262"/>
    <n v="1"/>
  </r>
  <r>
    <x v="172"/>
    <x v="5263"/>
    <n v="1"/>
  </r>
  <r>
    <x v="19"/>
    <x v="5264"/>
    <n v="1"/>
  </r>
  <r>
    <x v="173"/>
    <x v="842"/>
    <n v="1"/>
  </r>
  <r>
    <x v="20"/>
    <x v="5265"/>
    <n v="1"/>
  </r>
  <r>
    <x v="281"/>
    <x v="5266"/>
    <n v="1"/>
  </r>
  <r>
    <x v="196"/>
    <x v="5267"/>
    <n v="1"/>
  </r>
  <r>
    <x v="46"/>
    <x v="279"/>
    <n v="1"/>
  </r>
  <r>
    <x v="296"/>
    <x v="871"/>
    <n v="1"/>
  </r>
  <r>
    <x v="290"/>
    <x v="5268"/>
    <n v="1"/>
  </r>
  <r>
    <x v="172"/>
    <x v="5269"/>
    <n v="1"/>
  </r>
  <r>
    <x v="21"/>
    <x v="5270"/>
    <n v="1"/>
  </r>
  <r>
    <x v="173"/>
    <x v="3440"/>
    <n v="1"/>
  </r>
  <r>
    <x v="20"/>
    <x v="5271"/>
    <n v="1"/>
  </r>
  <r>
    <x v="117"/>
    <x v="5272"/>
    <n v="1"/>
  </r>
  <r>
    <x v="174"/>
    <x v="5273"/>
    <n v="1"/>
  </r>
  <r>
    <x v="145"/>
    <x v="5274"/>
    <n v="1"/>
  </r>
  <r>
    <x v="128"/>
    <x v="5275"/>
    <n v="1"/>
  </r>
  <r>
    <x v="47"/>
    <x v="1078"/>
    <n v="1"/>
  </r>
  <r>
    <x v="297"/>
    <x v="5276"/>
    <n v="1"/>
  </r>
  <r>
    <x v="21"/>
    <x v="5277"/>
    <n v="1"/>
  </r>
  <r>
    <x v="67"/>
    <x v="5278"/>
    <n v="1"/>
  </r>
  <r>
    <x v="20"/>
    <x v="5279"/>
    <n v="1"/>
  </r>
  <r>
    <x v="325"/>
    <x v="5280"/>
    <n v="1"/>
  </r>
  <r>
    <x v="145"/>
    <x v="5281"/>
    <n v="1"/>
  </r>
  <r>
    <x v="128"/>
    <x v="5282"/>
    <n v="1"/>
  </r>
  <r>
    <x v="118"/>
    <x v="5283"/>
    <n v="1"/>
  </r>
  <r>
    <x v="255"/>
    <x v="1769"/>
    <n v="1"/>
  </r>
  <r>
    <x v="21"/>
    <x v="5284"/>
    <n v="1"/>
  </r>
  <r>
    <x v="67"/>
    <x v="1575"/>
    <n v="1"/>
  </r>
  <r>
    <x v="265"/>
    <x v="5285"/>
    <n v="1"/>
  </r>
  <r>
    <x v="68"/>
    <x v="5286"/>
    <n v="1"/>
  </r>
  <r>
    <x v="325"/>
    <x v="5287"/>
    <n v="1"/>
  </r>
  <r>
    <x v="145"/>
    <x v="5288"/>
    <n v="1"/>
  </r>
  <r>
    <x v="227"/>
    <x v="5289"/>
    <n v="1"/>
  </r>
  <r>
    <x v="198"/>
    <x v="5290"/>
    <n v="1"/>
  </r>
  <r>
    <x v="255"/>
    <x v="5291"/>
    <n v="1"/>
  </r>
  <r>
    <x v="21"/>
    <x v="3181"/>
    <n v="1"/>
  </r>
  <r>
    <x v="345"/>
    <x v="5292"/>
    <n v="1"/>
  </r>
  <r>
    <x v="265"/>
    <x v="125"/>
    <n v="1"/>
  </r>
  <r>
    <x v="175"/>
    <x v="5293"/>
    <n v="1"/>
  </r>
  <r>
    <x v="266"/>
    <x v="5294"/>
    <n v="1"/>
  </r>
  <r>
    <x v="145"/>
    <x v="5295"/>
    <n v="1"/>
  </r>
  <r>
    <x v="119"/>
    <x v="5296"/>
    <n v="1"/>
  </r>
  <r>
    <x v="198"/>
    <x v="449"/>
    <n v="1"/>
  </r>
  <r>
    <x v="176"/>
    <x v="2972"/>
    <n v="1"/>
  </r>
  <r>
    <x v="233"/>
    <x v="5297"/>
    <n v="1"/>
  </r>
  <r>
    <x v="22"/>
    <x v="4142"/>
    <n v="1"/>
  </r>
  <r>
    <x v="100"/>
    <x v="5298"/>
    <n v="1"/>
  </r>
  <r>
    <x v="266"/>
    <x v="5299"/>
    <n v="1"/>
  </r>
  <r>
    <x v="22"/>
    <x v="159"/>
    <n v="1"/>
  </r>
  <r>
    <x v="233"/>
    <x v="5300"/>
    <n v="1"/>
  </r>
  <r>
    <x v="23"/>
    <x v="5301"/>
    <n v="1"/>
  </r>
  <r>
    <x v="119"/>
    <x v="5302"/>
    <n v="1"/>
  </r>
  <r>
    <x v="198"/>
    <x v="5303"/>
    <n v="1"/>
  </r>
  <r>
    <x v="347"/>
    <x v="2338"/>
    <n v="1"/>
  </r>
  <r>
    <x v="234"/>
    <x v="5304"/>
    <n v="1"/>
  </r>
  <r>
    <x v="298"/>
    <x v="5305"/>
    <n v="1"/>
  </r>
  <r>
    <x v="129"/>
    <x v="5306"/>
    <n v="1"/>
  </r>
  <r>
    <x v="162"/>
    <x v="5307"/>
    <n v="1"/>
  </r>
  <r>
    <x v="23"/>
    <x v="5308"/>
    <n v="1"/>
  </r>
  <r>
    <x v="1"/>
    <x v="5309"/>
    <n v="1"/>
  </r>
  <r>
    <x v="101"/>
    <x v="5310"/>
    <n v="1"/>
  </r>
  <r>
    <x v="24"/>
    <x v="5311"/>
    <n v="1"/>
  </r>
  <r>
    <x v="284"/>
    <x v="5312"/>
    <n v="1"/>
  </r>
  <r>
    <x v="234"/>
    <x v="1296"/>
    <n v="1"/>
  </r>
  <r>
    <x v="48"/>
    <x v="5313"/>
    <n v="1"/>
  </r>
  <r>
    <x v="49"/>
    <x v="5314"/>
    <n v="1"/>
  </r>
  <r>
    <x v="23"/>
    <x v="5315"/>
    <n v="1"/>
  </r>
  <r>
    <x v="1"/>
    <x v="5316"/>
    <n v="1"/>
  </r>
  <r>
    <x v="101"/>
    <x v="5317"/>
    <n v="1"/>
  </r>
  <r>
    <x v="102"/>
    <x v="4179"/>
    <n v="1"/>
  </r>
  <r>
    <x v="146"/>
    <x v="4775"/>
    <n v="1"/>
  </r>
  <r>
    <x v="71"/>
    <x v="181"/>
    <n v="1"/>
  </r>
  <r>
    <x v="130"/>
    <x v="5318"/>
    <n v="1"/>
  </r>
  <r>
    <x v="249"/>
    <x v="5319"/>
    <n v="1"/>
  </r>
  <r>
    <x v="69"/>
    <x v="5320"/>
    <n v="1"/>
  </r>
  <r>
    <x v="120"/>
    <x v="5321"/>
    <n v="1"/>
  </r>
  <r>
    <x v="326"/>
    <x v="5322"/>
    <n v="1"/>
  </r>
  <r>
    <x v="70"/>
    <x v="4404"/>
    <n v="1"/>
  </r>
  <r>
    <x v="102"/>
    <x v="5323"/>
    <n v="1"/>
  </r>
  <r>
    <x v="328"/>
    <x v="5324"/>
    <n v="1"/>
  </r>
  <r>
    <x v="71"/>
    <x v="5325"/>
    <n v="1"/>
  </r>
  <r>
    <x v="130"/>
    <x v="235"/>
    <n v="1"/>
  </r>
  <r>
    <x v="205"/>
    <x v="5326"/>
    <n v="1"/>
  </r>
  <r>
    <x v="50"/>
    <x v="2949"/>
    <n v="1"/>
  </r>
  <r>
    <x v="200"/>
    <x v="5327"/>
    <n v="1"/>
  </r>
  <r>
    <x v="329"/>
    <x v="5328"/>
    <n v="1"/>
  </r>
  <r>
    <x v="279"/>
    <x v="3892"/>
    <n v="1"/>
  </r>
  <r>
    <x v="102"/>
    <x v="5329"/>
    <n v="1"/>
  </r>
  <r>
    <x v="71"/>
    <x v="5330"/>
    <n v="1"/>
  </r>
  <r>
    <x v="250"/>
    <x v="5331"/>
    <n v="1"/>
  </r>
  <r>
    <x v="205"/>
    <x v="5332"/>
    <n v="1"/>
  </r>
  <r>
    <x v="50"/>
    <x v="5333"/>
    <n v="1"/>
  </r>
  <r>
    <x v="206"/>
    <x v="5334"/>
    <n v="1"/>
  </r>
  <r>
    <x v="25"/>
    <x v="5335"/>
    <n v="1"/>
  </r>
  <r>
    <x v="279"/>
    <x v="5336"/>
    <n v="1"/>
  </r>
  <r>
    <x v="84"/>
    <x v="3219"/>
    <n v="1"/>
  </r>
  <r>
    <x v="51"/>
    <x v="5337"/>
    <n v="1"/>
  </r>
  <r>
    <x v="71"/>
    <x v="5338"/>
    <n v="1"/>
  </r>
  <r>
    <x v="250"/>
    <x v="5339"/>
    <n v="1"/>
  </r>
  <r>
    <x v="26"/>
    <x v="5340"/>
    <n v="1"/>
  </r>
  <r>
    <x v="72"/>
    <x v="5341"/>
    <n v="1"/>
  </r>
  <r>
    <x v="25"/>
    <x v="5153"/>
    <n v="1"/>
  </r>
  <r>
    <x v="83"/>
    <x v="5342"/>
    <n v="1"/>
  </r>
  <r>
    <x v="84"/>
    <x v="5343"/>
    <n v="1"/>
  </r>
  <r>
    <x v="51"/>
    <x v="1798"/>
    <n v="1"/>
  </r>
  <r>
    <x v="300"/>
    <x v="1534"/>
    <n v="1"/>
  </r>
  <r>
    <x v="26"/>
    <x v="5344"/>
    <n v="1"/>
  </r>
  <r>
    <x v="177"/>
    <x v="5345"/>
    <n v="1"/>
  </r>
  <r>
    <x v="286"/>
    <x v="5346"/>
    <n v="1"/>
  </r>
  <r>
    <x v="287"/>
    <x v="658"/>
    <n v="1"/>
  </r>
  <r>
    <x v="83"/>
    <x v="5347"/>
    <n v="1"/>
  </r>
  <r>
    <x v="84"/>
    <x v="5348"/>
    <n v="1"/>
  </r>
  <r>
    <x v="121"/>
    <x v="5349"/>
    <n v="1"/>
  </r>
  <r>
    <x v="103"/>
    <x v="1149"/>
    <n v="1"/>
  </r>
  <r>
    <x v="184"/>
    <x v="5350"/>
    <n v="1"/>
  </r>
  <r>
    <x v="26"/>
    <x v="5351"/>
    <n v="1"/>
  </r>
  <r>
    <x v="178"/>
    <x v="5352"/>
    <n v="1"/>
  </r>
  <r>
    <x v="348"/>
    <x v="26"/>
    <n v="1"/>
  </r>
  <r>
    <x v="83"/>
    <x v="5353"/>
    <n v="1"/>
  </r>
  <r>
    <x v="84"/>
    <x v="5354"/>
    <n v="1"/>
  </r>
  <r>
    <x v="302"/>
    <x v="5355"/>
    <n v="1"/>
  </r>
  <r>
    <x v="331"/>
    <x v="5356"/>
    <n v="1"/>
  </r>
  <r>
    <x v="256"/>
    <x v="3575"/>
    <n v="1"/>
  </r>
  <r>
    <x v="274"/>
    <x v="5357"/>
    <n v="1"/>
  </r>
  <r>
    <x v="178"/>
    <x v="5358"/>
    <n v="1"/>
  </r>
  <r>
    <x v="163"/>
    <x v="5359"/>
    <n v="1"/>
  </r>
  <r>
    <x v="349"/>
    <x v="5360"/>
    <n v="1"/>
  </r>
  <r>
    <x v="292"/>
    <x v="5217"/>
    <n v="1"/>
  </r>
  <r>
    <x v="201"/>
    <x v="5361"/>
    <n v="1"/>
  </r>
  <r>
    <x v="302"/>
    <x v="5362"/>
    <n v="1"/>
  </r>
  <r>
    <x v="186"/>
    <x v="5363"/>
    <n v="1"/>
  </r>
  <r>
    <x v="73"/>
    <x v="1561"/>
    <n v="1"/>
  </r>
  <r>
    <x v="288"/>
    <x v="1251"/>
    <n v="1"/>
  </r>
  <r>
    <x v="85"/>
    <x v="5364"/>
    <n v="1"/>
  </r>
  <r>
    <x v="105"/>
    <x v="3540"/>
    <n v="1"/>
  </r>
  <r>
    <x v="28"/>
    <x v="5365"/>
    <n v="1"/>
  </r>
  <r>
    <x v="170"/>
    <x v="2992"/>
    <n v="1"/>
  </r>
  <r>
    <x v="164"/>
    <x v="5366"/>
    <n v="1"/>
  </r>
  <r>
    <x v="73"/>
    <x v="5367"/>
    <n v="1"/>
  </r>
  <r>
    <x v="187"/>
    <x v="1250"/>
    <n v="1"/>
  </r>
  <r>
    <x v="350"/>
    <x v="5368"/>
    <n v="1"/>
  </r>
  <r>
    <x v="219"/>
    <x v="5369"/>
    <n v="1"/>
  </r>
  <r>
    <x v="27"/>
    <x v="5370"/>
    <n v="1"/>
  </r>
  <r>
    <x v="28"/>
    <x v="5371"/>
    <n v="1"/>
  </r>
  <r>
    <x v="170"/>
    <x v="5372"/>
    <n v="1"/>
  </r>
  <r>
    <x v="148"/>
    <x v="5373"/>
    <n v="1"/>
  </r>
  <r>
    <x v="271"/>
    <x v="958"/>
    <n v="1"/>
  </r>
  <r>
    <x v="170"/>
    <x v="5374"/>
    <n v="1"/>
  </r>
  <r>
    <x v="209"/>
    <x v="1561"/>
    <n v="1"/>
  </r>
  <r>
    <x v="208"/>
    <x v="4818"/>
    <n v="1"/>
  </r>
  <r>
    <x v="271"/>
    <x v="5375"/>
    <n v="1"/>
  </r>
  <r>
    <x v="30"/>
    <x v="5376"/>
    <n v="1"/>
  </r>
  <r>
    <x v="6"/>
    <x v="5377"/>
    <n v="1"/>
  </r>
  <r>
    <x v="29"/>
    <x v="5378"/>
    <n v="1"/>
  </r>
  <r>
    <x v="304"/>
    <x v="632"/>
    <n v="1"/>
  </r>
  <r>
    <x v="188"/>
    <x v="5379"/>
    <n v="1"/>
  </r>
  <r>
    <x v="149"/>
    <x v="2503"/>
    <n v="1"/>
  </r>
  <r>
    <x v="209"/>
    <x v="598"/>
    <n v="1"/>
  </r>
  <r>
    <x v="305"/>
    <x v="5380"/>
    <n v="1"/>
  </r>
  <r>
    <x v="52"/>
    <x v="5381"/>
    <n v="1"/>
  </r>
  <r>
    <x v="30"/>
    <x v="5382"/>
    <n v="1"/>
  </r>
  <r>
    <x v="6"/>
    <x v="5383"/>
    <n v="1"/>
  </r>
  <r>
    <x v="53"/>
    <x v="5384"/>
    <n v="1"/>
  </r>
  <r>
    <x v="267"/>
    <x v="215"/>
    <n v="1"/>
  </r>
  <r>
    <x v="236"/>
    <x v="449"/>
    <n v="1"/>
  </r>
  <r>
    <x v="7"/>
    <x v="5385"/>
    <n v="1"/>
  </r>
  <r>
    <x v="209"/>
    <x v="5386"/>
    <n v="1"/>
  </r>
  <r>
    <x v="165"/>
    <x v="5387"/>
    <n v="1"/>
  </r>
  <r>
    <x v="52"/>
    <x v="5388"/>
    <n v="1"/>
  </r>
  <r>
    <x v="166"/>
    <x v="5389"/>
    <n v="1"/>
  </r>
  <r>
    <x v="86"/>
    <x v="1454"/>
    <n v="1"/>
  </r>
  <r>
    <x v="150"/>
    <x v="5390"/>
    <n v="1"/>
  </r>
  <r>
    <x v="131"/>
    <x v="5391"/>
    <n v="1"/>
  </r>
  <r>
    <x v="54"/>
    <x v="4575"/>
    <n v="1"/>
  </r>
  <r>
    <x v="7"/>
    <x v="5392"/>
    <n v="1"/>
  </r>
  <r>
    <x v="308"/>
    <x v="5067"/>
    <n v="1"/>
  </r>
  <r>
    <x v="74"/>
    <x v="26"/>
    <n v="1"/>
  </r>
  <r>
    <x v="31"/>
    <x v="5393"/>
    <n v="1"/>
  </r>
  <r>
    <x v="166"/>
    <x v="5394"/>
    <n v="1"/>
  </r>
  <r>
    <x v="86"/>
    <x v="165"/>
    <n v="1"/>
  </r>
  <r>
    <x v="237"/>
    <x v="5395"/>
    <n v="1"/>
  </r>
  <r>
    <x v="134"/>
    <x v="4268"/>
    <n v="1"/>
  </r>
  <r>
    <x v="54"/>
    <x v="5396"/>
    <n v="1"/>
  </r>
  <r>
    <x v="55"/>
    <x v="5397"/>
    <n v="1"/>
  </r>
  <r>
    <x v="132"/>
    <x v="2554"/>
    <n v="1"/>
  </r>
  <r>
    <x v="289"/>
    <x v="5398"/>
    <n v="1"/>
  </r>
  <r>
    <x v="31"/>
    <x v="5399"/>
    <n v="1"/>
  </r>
  <r>
    <x v="251"/>
    <x v="5400"/>
    <n v="1"/>
  </r>
  <r>
    <x v="189"/>
    <x v="5401"/>
    <n v="1"/>
  </r>
  <r>
    <x v="257"/>
    <x v="5402"/>
    <n v="1"/>
  </r>
  <r>
    <x v="134"/>
    <x v="5403"/>
    <n v="1"/>
  </r>
  <r>
    <x v="107"/>
    <x v="5404"/>
    <n v="1"/>
  </r>
  <r>
    <x v="55"/>
    <x v="5405"/>
    <n v="1"/>
  </r>
  <r>
    <x v="56"/>
    <x v="5402"/>
    <n v="1"/>
  </r>
  <r>
    <x v="238"/>
    <x v="1216"/>
    <n v="1"/>
  </r>
  <r>
    <x v="210"/>
    <x v="5406"/>
    <n v="1"/>
  </r>
  <r>
    <x v="309"/>
    <x v="5407"/>
    <n v="1"/>
  </r>
  <r>
    <x v="251"/>
    <x v="5408"/>
    <n v="1"/>
  </r>
  <r>
    <x v="151"/>
    <x v="5409"/>
    <n v="1"/>
  </r>
  <r>
    <x v="107"/>
    <x v="4505"/>
    <n v="1"/>
  </r>
  <r>
    <x v="58"/>
    <x v="2027"/>
    <n v="1"/>
  </r>
  <r>
    <x v="56"/>
    <x v="489"/>
    <n v="1"/>
  </r>
  <r>
    <x v="238"/>
    <x v="5410"/>
    <n v="1"/>
  </r>
  <r>
    <x v="252"/>
    <x v="5411"/>
    <n v="1"/>
  </r>
  <r>
    <x v="309"/>
    <x v="5412"/>
    <n v="1"/>
  </r>
  <r>
    <x v="57"/>
    <x v="5112"/>
    <n v="1"/>
  </r>
  <r>
    <x v="135"/>
    <x v="467"/>
    <n v="1"/>
  </r>
  <r>
    <x v="151"/>
    <x v="2573"/>
    <n v="1"/>
  </r>
  <r>
    <x v="8"/>
    <x v="5413"/>
    <n v="1"/>
  </r>
  <r>
    <x v="107"/>
    <x v="2033"/>
    <n v="1"/>
  </r>
  <r>
    <x v="58"/>
    <x v="5414"/>
    <n v="1"/>
  </r>
  <r>
    <x v="239"/>
    <x v="5415"/>
    <n v="1"/>
  </r>
  <r>
    <x v="202"/>
    <x v="357"/>
    <n v="1"/>
  </r>
  <r>
    <x v="252"/>
    <x v="4346"/>
    <n v="1"/>
  </r>
  <r>
    <x v="221"/>
    <x v="165"/>
    <n v="1"/>
  </r>
  <r>
    <x v="275"/>
    <x v="2972"/>
    <n v="1"/>
  </r>
  <r>
    <x v="135"/>
    <x v="347"/>
    <n v="1"/>
  </r>
  <r>
    <x v="88"/>
    <x v="5416"/>
    <n v="1"/>
  </r>
  <r>
    <x v="253"/>
    <x v="5417"/>
    <n v="1"/>
  </r>
  <r>
    <x v="259"/>
    <x v="5418"/>
    <n v="1"/>
  </r>
  <r>
    <x v="58"/>
    <x v="5419"/>
    <n v="1"/>
  </r>
  <r>
    <x v="310"/>
    <x v="2120"/>
    <n v="1"/>
  </r>
  <r>
    <x v="202"/>
    <x v="5420"/>
    <n v="1"/>
  </r>
  <r>
    <x v="9"/>
    <x v="5421"/>
    <n v="1"/>
  </r>
  <r>
    <x v="221"/>
    <x v="5422"/>
    <n v="1"/>
  </r>
  <r>
    <x v="136"/>
    <x v="5423"/>
    <n v="1"/>
  </r>
  <r>
    <x v="311"/>
    <x v="565"/>
    <n v="1"/>
  </r>
  <r>
    <x v="88"/>
    <x v="5424"/>
    <n v="1"/>
  </r>
  <r>
    <x v="89"/>
    <x v="5425"/>
    <n v="1"/>
  </r>
  <r>
    <x v="259"/>
    <x v="5426"/>
    <n v="1"/>
  </r>
  <r>
    <x v="312"/>
    <x v="565"/>
    <n v="1"/>
  </r>
  <r>
    <x v="245"/>
    <x v="5427"/>
    <n v="1"/>
  </r>
  <r>
    <x v="254"/>
    <x v="5428"/>
    <n v="1"/>
  </r>
  <r>
    <x v="9"/>
    <x v="5429"/>
    <n v="1"/>
  </r>
  <r>
    <x v="11"/>
    <x v="4780"/>
    <n v="1"/>
  </r>
  <r>
    <x v="136"/>
    <x v="1647"/>
    <n v="1"/>
  </r>
  <r>
    <x v="311"/>
    <x v="613"/>
    <n v="1"/>
  </r>
  <r>
    <x v="10"/>
    <x v="5430"/>
    <n v="1"/>
  </r>
  <r>
    <x v="89"/>
    <x v="26"/>
    <n v="1"/>
  </r>
  <r>
    <x v="259"/>
    <x v="5431"/>
    <n v="1"/>
  </r>
  <r>
    <x v="152"/>
    <x v="5432"/>
    <n v="1"/>
  </r>
  <r>
    <x v="246"/>
    <x v="5433"/>
    <n v="1"/>
  </r>
  <r>
    <x v="254"/>
    <x v="5434"/>
    <n v="1"/>
  </r>
  <r>
    <x v="240"/>
    <x v="2357"/>
    <n v="1"/>
  </r>
  <r>
    <x v="222"/>
    <x v="332"/>
    <n v="1"/>
  </r>
  <r>
    <x v="269"/>
    <x v="5435"/>
    <n v="1"/>
  </r>
  <r>
    <x v="223"/>
    <x v="5436"/>
    <n v="1"/>
  </r>
  <r>
    <x v="137"/>
    <x v="3672"/>
    <n v="1"/>
  </r>
  <r>
    <x v="313"/>
    <x v="165"/>
    <n v="1"/>
  </r>
  <r>
    <x v="12"/>
    <x v="5437"/>
    <n v="1"/>
  </r>
  <r>
    <x v="153"/>
    <x v="3107"/>
    <n v="1"/>
  </r>
  <r>
    <x v="246"/>
    <x v="5438"/>
    <n v="1"/>
  </r>
  <r>
    <x v="268"/>
    <x v="5418"/>
    <n v="1"/>
  </r>
  <r>
    <x v="240"/>
    <x v="5439"/>
    <n v="1"/>
  </r>
  <r>
    <x v="32"/>
    <x v="5440"/>
    <n v="1"/>
  </r>
  <r>
    <x v="269"/>
    <x v="5441"/>
    <n v="1"/>
  </r>
  <r>
    <x v="138"/>
    <x v="5442"/>
    <n v="1"/>
  </r>
  <r>
    <x v="137"/>
    <x v="5443"/>
    <n v="1"/>
  </r>
  <r>
    <x v="59"/>
    <x v="165"/>
    <n v="1"/>
  </r>
  <r>
    <x v="12"/>
    <x v="5444"/>
    <n v="1"/>
  </r>
  <r>
    <x v="190"/>
    <x v="3634"/>
    <n v="1"/>
  </r>
  <r>
    <x v="90"/>
    <x v="737"/>
    <n v="1"/>
  </r>
  <r>
    <x v="241"/>
    <x v="5445"/>
    <n v="1"/>
  </r>
  <r>
    <x v="32"/>
    <x v="5446"/>
    <n v="1"/>
  </r>
  <r>
    <x v="91"/>
    <x v="5447"/>
    <n v="1"/>
  </r>
  <r>
    <x v="138"/>
    <x v="5448"/>
    <n v="1"/>
  </r>
  <r>
    <x v="122"/>
    <x v="5449"/>
    <n v="1"/>
  </r>
  <r>
    <x v="123"/>
    <x v="5450"/>
    <n v="1"/>
  </r>
  <r>
    <x v="260"/>
    <x v="5451"/>
    <n v="1"/>
  </r>
  <r>
    <x v="94"/>
    <x v="5452"/>
    <n v="1"/>
  </r>
  <r>
    <x v="90"/>
    <x v="5453"/>
    <n v="1"/>
  </r>
  <r>
    <x v="13"/>
    <x v="165"/>
    <n v="1"/>
  </r>
  <r>
    <x v="32"/>
    <x v="5454"/>
    <n v="1"/>
  </r>
  <r>
    <x v="91"/>
    <x v="888"/>
    <n v="1"/>
  </r>
  <r>
    <x v="138"/>
    <x v="5455"/>
    <n v="1"/>
  </r>
  <r>
    <x v="109"/>
    <x v="5456"/>
    <n v="1"/>
  </r>
  <r>
    <x v="93"/>
    <x v="1846"/>
    <n v="1"/>
  </r>
  <r>
    <x v="154"/>
    <x v="5457"/>
    <n v="1"/>
  </r>
  <r>
    <x v="94"/>
    <x v="5458"/>
    <n v="1"/>
  </r>
  <r>
    <x v="192"/>
    <x v="5459"/>
    <n v="1"/>
  </r>
  <r>
    <x v="124"/>
    <x v="976"/>
    <n v="1"/>
  </r>
  <r>
    <x v="110"/>
    <x v="5460"/>
    <n v="1"/>
  </r>
  <r>
    <x v="33"/>
    <x v="5461"/>
    <n v="1"/>
  </r>
  <r>
    <x v="224"/>
    <x v="5462"/>
    <n v="1"/>
  </r>
  <r>
    <x v="261"/>
    <x v="165"/>
    <n v="1"/>
  </r>
  <r>
    <x v="34"/>
    <x v="3809"/>
    <n v="1"/>
  </r>
  <r>
    <x v="154"/>
    <x v="347"/>
    <n v="1"/>
  </r>
  <r>
    <x v="95"/>
    <x v="5463"/>
    <n v="1"/>
  </r>
  <r>
    <x v="314"/>
    <x v="414"/>
    <n v="1"/>
  </r>
  <r>
    <x v="125"/>
    <x v="5464"/>
    <n v="1"/>
  </r>
  <r>
    <x v="33"/>
    <x v="5465"/>
    <n v="1"/>
  </r>
  <r>
    <x v="224"/>
    <x v="5466"/>
    <n v="1"/>
  </r>
  <r>
    <x v="211"/>
    <x v="5467"/>
    <n v="1"/>
  </r>
  <r>
    <x v="34"/>
    <x v="5468"/>
    <n v="1"/>
  </r>
  <r>
    <x v="276"/>
    <x v="976"/>
    <n v="1"/>
  </r>
  <r>
    <x v="95"/>
    <x v="87"/>
    <n v="1"/>
  </r>
  <r>
    <x v="35"/>
    <x v="5469"/>
    <n v="1"/>
  </r>
  <r>
    <x v="192"/>
    <x v="2041"/>
    <n v="1"/>
  </r>
  <r>
    <x v="76"/>
    <x v="1319"/>
    <n v="1"/>
  </r>
  <r>
    <x v="125"/>
    <x v="5470"/>
    <n v="1"/>
  </r>
  <r>
    <x v="60"/>
    <x v="5471"/>
    <n v="1"/>
  </r>
  <r>
    <x v="96"/>
    <x v="5472"/>
    <n v="1"/>
  </r>
  <r>
    <x v="111"/>
    <x v="5473"/>
    <n v="1"/>
  </r>
  <r>
    <x v="140"/>
    <x v="5474"/>
    <n v="1"/>
  </r>
  <r>
    <x v="95"/>
    <x v="5475"/>
    <n v="1"/>
  </r>
  <r>
    <x v="14"/>
    <x v="5476"/>
    <n v="1"/>
  </r>
  <r>
    <x v="36"/>
    <x v="5477"/>
    <n v="1"/>
  </r>
  <r>
    <x v="167"/>
    <x v="5478"/>
    <n v="1"/>
  </r>
  <r>
    <x v="277"/>
    <x v="5479"/>
    <n v="1"/>
  </r>
  <r>
    <x v="60"/>
    <x v="5480"/>
    <n v="1"/>
  </r>
  <r>
    <x v="293"/>
    <x v="5481"/>
    <n v="1"/>
  </r>
  <r>
    <x v="139"/>
    <x v="5482"/>
    <n v="1"/>
  </r>
  <r>
    <x v="112"/>
    <x v="5483"/>
    <n v="1"/>
  </r>
  <r>
    <x v="15"/>
    <x v="5484"/>
    <n v="1"/>
  </r>
  <r>
    <x v="77"/>
    <x v="5485"/>
    <n v="1"/>
  </r>
  <r>
    <x v="36"/>
    <x v="5486"/>
    <n v="1"/>
  </r>
  <r>
    <x v="167"/>
    <x v="125"/>
    <n v="1"/>
  </r>
  <r>
    <x v="242"/>
    <x v="5487"/>
    <n v="1"/>
  </r>
  <r>
    <x v="293"/>
    <x v="5488"/>
    <n v="1"/>
  </r>
  <r>
    <x v="3"/>
    <x v="5489"/>
    <n v="1"/>
  </r>
  <r>
    <x v="225"/>
    <x v="5490"/>
    <n v="1"/>
  </r>
  <r>
    <x v="140"/>
    <x v="5491"/>
    <n v="1"/>
  </r>
  <r>
    <x v="15"/>
    <x v="5492"/>
    <n v="1"/>
  </r>
  <r>
    <x v="226"/>
    <x v="129"/>
    <n v="1"/>
  </r>
  <r>
    <x v="156"/>
    <x v="5493"/>
    <n v="1"/>
  </r>
  <r>
    <x v="157"/>
    <x v="5494"/>
    <n v="1"/>
  </r>
  <r>
    <x v="203"/>
    <x v="5495"/>
    <n v="1"/>
  </r>
  <r>
    <x v="113"/>
    <x v="5496"/>
    <n v="1"/>
  </r>
  <r>
    <x v="61"/>
    <x v="5497"/>
    <n v="1"/>
  </r>
  <r>
    <x v="3"/>
    <x v="5498"/>
    <n v="1"/>
  </r>
  <r>
    <x v="212"/>
    <x v="1773"/>
    <n v="1"/>
  </r>
  <r>
    <x v="37"/>
    <x v="4404"/>
    <n v="1"/>
  </r>
  <r>
    <x v="15"/>
    <x v="5499"/>
    <n v="1"/>
  </r>
  <r>
    <x v="126"/>
    <x v="5500"/>
    <n v="1"/>
  </r>
  <r>
    <x v="157"/>
    <x v="5501"/>
    <n v="1"/>
  </r>
  <r>
    <x v="203"/>
    <x v="5502"/>
    <n v="1"/>
  </r>
  <r>
    <x v="113"/>
    <x v="192"/>
    <n v="1"/>
  </r>
  <r>
    <x v="61"/>
    <x v="5503"/>
    <n v="1"/>
  </r>
  <r>
    <x v="3"/>
    <x v="5504"/>
    <n v="1"/>
  </r>
  <r>
    <x v="299"/>
    <x v="3595"/>
    <n v="1"/>
  </r>
  <r>
    <x v="213"/>
    <x v="3892"/>
    <n v="1"/>
  </r>
  <r>
    <x v="15"/>
    <x v="5505"/>
    <n v="1"/>
  </r>
  <r>
    <x v="97"/>
    <x v="414"/>
    <n v="1"/>
  </r>
  <r>
    <x v="126"/>
    <x v="5506"/>
    <n v="1"/>
  </r>
  <r>
    <x v="114"/>
    <x v="5507"/>
    <n v="1"/>
  </r>
  <r>
    <x v="270"/>
    <x v="5508"/>
    <n v="1"/>
  </r>
  <r>
    <x v="79"/>
    <x v="5509"/>
    <n v="1"/>
  </r>
  <r>
    <x v="16"/>
    <x v="3708"/>
    <n v="1"/>
  </r>
  <r>
    <x v="62"/>
    <x v="357"/>
    <n v="1"/>
  </r>
  <r>
    <x v="38"/>
    <x v="5510"/>
    <n v="1"/>
  </r>
  <r>
    <x v="213"/>
    <x v="505"/>
    <n v="1"/>
  </r>
  <r>
    <x v="15"/>
    <x v="4260"/>
    <n v="1"/>
  </r>
  <r>
    <x v="17"/>
    <x v="129"/>
    <n v="1"/>
  </r>
  <r>
    <x v="126"/>
    <x v="5511"/>
    <n v="1"/>
  </r>
  <r>
    <x v="114"/>
    <x v="5512"/>
    <n v="1"/>
  </r>
  <r>
    <x v="115"/>
    <x v="5513"/>
    <n v="1"/>
  </r>
  <r>
    <x v="264"/>
    <x v="5514"/>
    <n v="1"/>
  </r>
  <r>
    <x v="262"/>
    <x v="3054"/>
    <n v="1"/>
  </r>
  <r>
    <x v="80"/>
    <x v="89"/>
    <n v="1"/>
  </r>
  <r>
    <x v="38"/>
    <x v="5515"/>
    <n v="1"/>
  </r>
  <r>
    <x v="230"/>
    <x v="5516"/>
    <n v="1"/>
  </r>
  <r>
    <x v="116"/>
    <x v="5517"/>
    <n v="1"/>
  </r>
  <r>
    <x v="317"/>
    <x v="4"/>
    <n v="1"/>
  </r>
  <r>
    <x v="126"/>
    <x v="5518"/>
    <n v="1"/>
  </r>
  <r>
    <x v="63"/>
    <x v="5519"/>
    <n v="1"/>
  </r>
  <r>
    <x v="39"/>
    <x v="5520"/>
    <n v="1"/>
  </r>
  <r>
    <x v="41"/>
    <x v="5521"/>
    <n v="1"/>
  </r>
  <r>
    <x v="262"/>
    <x v="5522"/>
    <n v="1"/>
  </r>
  <r>
    <x v="80"/>
    <x v="5523"/>
    <n v="1"/>
  </r>
  <r>
    <x v="40"/>
    <x v="5524"/>
    <n v="1"/>
  </r>
  <r>
    <x v="318"/>
    <x v="436"/>
    <n v="1"/>
  </r>
  <r>
    <x v="248"/>
    <x v="5525"/>
    <n v="1"/>
  </r>
  <r>
    <x v="63"/>
    <x v="5526"/>
    <n v="1"/>
  </r>
  <r>
    <x v="39"/>
    <x v="5527"/>
    <n v="1"/>
  </r>
  <r>
    <x v="41"/>
    <x v="5528"/>
    <n v="1"/>
  </r>
  <r>
    <x v="278"/>
    <x v="5529"/>
    <n v="1"/>
  </r>
  <r>
    <x v="180"/>
    <x v="2931"/>
    <n v="1"/>
  </r>
  <r>
    <x v="64"/>
    <x v="5530"/>
    <n v="1"/>
  </r>
  <r>
    <x v="40"/>
    <x v="5531"/>
    <n v="1"/>
  </r>
  <r>
    <x v="116"/>
    <x v="5532"/>
    <n v="1"/>
  </r>
  <r>
    <x v="248"/>
    <x v="1575"/>
    <n v="1"/>
  </r>
  <r>
    <x v="158"/>
    <x v="26"/>
    <n v="1"/>
  </r>
  <r>
    <x v="283"/>
    <x v="683"/>
    <n v="1"/>
  </r>
  <r>
    <x v="41"/>
    <x v="594"/>
    <n v="1"/>
  </r>
  <r>
    <x v="278"/>
    <x v="5533"/>
    <n v="1"/>
  </r>
  <r>
    <x v="42"/>
    <x v="5534"/>
    <n v="1"/>
  </r>
  <r>
    <x v="64"/>
    <x v="5535"/>
    <n v="1"/>
  </r>
  <r>
    <x v="5"/>
    <x v="5536"/>
    <n v="1"/>
  </r>
  <r>
    <x v="116"/>
    <x v="5537"/>
    <n v="1"/>
  </r>
  <r>
    <x v="294"/>
    <x v="5538"/>
    <n v="1"/>
  </r>
  <r>
    <x v="81"/>
    <x v="5539"/>
    <n v="1"/>
  </r>
  <r>
    <x v="82"/>
    <x v="5012"/>
    <n v="1"/>
  </r>
  <r>
    <x v="41"/>
    <x v="4900"/>
    <n v="1"/>
  </r>
  <r>
    <x v="278"/>
    <x v="5540"/>
    <n v="1"/>
  </r>
  <r>
    <x v="215"/>
    <x v="5541"/>
    <n v="1"/>
  </r>
  <r>
    <x v="231"/>
    <x v="5542"/>
    <n v="1"/>
  </r>
  <r>
    <x v="5"/>
    <x v="2533"/>
    <n v="1"/>
  </r>
  <r>
    <x v="116"/>
    <x v="5543"/>
    <n v="1"/>
  </r>
  <r>
    <x v="243"/>
    <x v="847"/>
    <n v="1"/>
  </r>
  <r>
    <x v="81"/>
    <x v="5544"/>
    <n v="1"/>
  </r>
  <r>
    <x v="141"/>
    <x v="5545"/>
    <n v="1"/>
  </r>
  <r>
    <x v="169"/>
    <x v="1456"/>
    <n v="1"/>
  </r>
  <r>
    <x v="272"/>
    <x v="5330"/>
    <n v="1"/>
  </r>
  <r>
    <x v="215"/>
    <x v="5546"/>
    <n v="1"/>
  </r>
  <r>
    <x v="43"/>
    <x v="5547"/>
    <n v="1"/>
  </r>
  <r>
    <x v="5"/>
    <x v="5548"/>
    <n v="1"/>
  </r>
  <r>
    <x v="44"/>
    <x v="5549"/>
    <n v="1"/>
  </r>
  <r>
    <x v="18"/>
    <x v="1283"/>
    <n v="1"/>
  </r>
  <r>
    <x v="141"/>
    <x v="5550"/>
    <n v="1"/>
  </r>
  <r>
    <x v="169"/>
    <x v="5551"/>
    <n v="1"/>
  </r>
  <r>
    <x v="216"/>
    <x v="1331"/>
    <n v="1"/>
  </r>
  <r>
    <x v="143"/>
    <x v="5552"/>
    <n v="1"/>
  </r>
  <r>
    <x v="171"/>
    <x v="5553"/>
    <n v="1"/>
  </r>
  <r>
    <x v="98"/>
    <x v="5554"/>
    <n v="1"/>
  </r>
  <r>
    <x v="159"/>
    <x v="5555"/>
    <n v="1"/>
  </r>
  <r>
    <x v="44"/>
    <x v="347"/>
    <n v="1"/>
  </r>
  <r>
    <x v="18"/>
    <x v="5556"/>
    <n v="1"/>
  </r>
  <r>
    <x v="204"/>
    <x v="5557"/>
    <n v="1"/>
  </r>
  <r>
    <x v="2"/>
    <x v="2554"/>
    <n v="1"/>
  </r>
  <r>
    <x v="216"/>
    <x v="5558"/>
    <n v="1"/>
  </r>
  <r>
    <x v="171"/>
    <x v="2285"/>
    <n v="1"/>
  </r>
  <r>
    <x v="161"/>
    <x v="5559"/>
    <n v="1"/>
  </r>
  <r>
    <x v="159"/>
    <x v="5560"/>
    <n v="1"/>
  </r>
  <r>
    <x v="321"/>
    <x v="5561"/>
    <n v="1"/>
  </r>
  <r>
    <x v="0"/>
    <x v="5562"/>
    <n v="1"/>
  </r>
  <r>
    <x v="127"/>
    <x v="5563"/>
    <n v="1"/>
  </r>
  <r>
    <x v="142"/>
    <x v="5564"/>
    <n v="1"/>
  </r>
  <r>
    <x v="65"/>
    <x v="5565"/>
    <n v="1"/>
  </r>
  <r>
    <x v="143"/>
    <x v="5566"/>
    <n v="1"/>
  </r>
  <r>
    <x v="244"/>
    <x v="5567"/>
    <n v="1"/>
  </r>
  <r>
    <x v="19"/>
    <x v="5568"/>
    <n v="1"/>
  </r>
  <r>
    <x v="173"/>
    <x v="1633"/>
    <n v="1"/>
  </r>
  <r>
    <x v="127"/>
    <x v="2474"/>
    <n v="1"/>
  </r>
  <r>
    <x v="142"/>
    <x v="5569"/>
    <n v="1"/>
  </r>
  <r>
    <x v="65"/>
    <x v="5570"/>
    <n v="1"/>
  </r>
  <r>
    <x v="322"/>
    <x v="5571"/>
    <n v="1"/>
  </r>
  <r>
    <x v="161"/>
    <x v="4418"/>
    <n v="1"/>
  </r>
  <r>
    <x v="19"/>
    <x v="5572"/>
    <n v="1"/>
  </r>
  <r>
    <x v="173"/>
    <x v="849"/>
    <n v="1"/>
  </r>
  <r>
    <x v="45"/>
    <x v="5573"/>
    <n v="1"/>
  </r>
  <r>
    <x v="66"/>
    <x v="5574"/>
    <n v="1"/>
  </r>
  <r>
    <x v="99"/>
    <x v="4"/>
    <n v="1"/>
  </r>
  <r>
    <x v="160"/>
    <x v="5575"/>
    <n v="1"/>
  </r>
  <r>
    <x v="217"/>
    <x v="874"/>
    <n v="1"/>
  </r>
  <r>
    <x v="19"/>
    <x v="5576"/>
    <n v="1"/>
  </r>
  <r>
    <x v="173"/>
    <x v="5577"/>
    <n v="1"/>
  </r>
  <r>
    <x v="45"/>
    <x v="5578"/>
    <n v="1"/>
  </r>
  <r>
    <x v="281"/>
    <x v="5579"/>
    <n v="1"/>
  </r>
  <r>
    <x v="46"/>
    <x v="5580"/>
    <n v="1"/>
  </r>
  <r>
    <x v="296"/>
    <x v="5581"/>
    <n v="1"/>
  </r>
  <r>
    <x v="290"/>
    <x v="5582"/>
    <n v="1"/>
  </r>
  <r>
    <x v="172"/>
    <x v="165"/>
    <n v="1"/>
  </r>
  <r>
    <x v="19"/>
    <x v="5583"/>
    <n v="1"/>
  </r>
  <r>
    <x v="173"/>
    <x v="5584"/>
    <n v="1"/>
  </r>
  <r>
    <x v="20"/>
    <x v="5585"/>
    <n v="1"/>
  </r>
  <r>
    <x v="281"/>
    <x v="5586"/>
    <n v="1"/>
  </r>
  <r>
    <x v="196"/>
    <x v="5587"/>
    <n v="1"/>
  </r>
  <r>
    <x v="351"/>
    <x v="5588"/>
    <n v="1"/>
  </r>
  <r>
    <x v="47"/>
    <x v="5589"/>
    <n v="1"/>
  </r>
  <r>
    <x v="297"/>
    <x v="5590"/>
    <n v="1"/>
  </r>
  <r>
    <x v="21"/>
    <x v="3801"/>
    <n v="1"/>
  </r>
  <r>
    <x v="173"/>
    <x v="5591"/>
    <n v="1"/>
  </r>
  <r>
    <x v="20"/>
    <x v="4046"/>
    <n v="1"/>
  </r>
  <r>
    <x v="117"/>
    <x v="5592"/>
    <n v="1"/>
  </r>
  <r>
    <x v="174"/>
    <x v="4354"/>
    <n v="1"/>
  </r>
  <r>
    <x v="145"/>
    <x v="5593"/>
    <n v="1"/>
  </r>
  <r>
    <x v="128"/>
    <x v="5594"/>
    <n v="1"/>
  </r>
  <r>
    <x v="118"/>
    <x v="5595"/>
    <n v="1"/>
  </r>
  <r>
    <x v="324"/>
    <x v="5596"/>
    <n v="1"/>
  </r>
  <r>
    <x v="21"/>
    <x v="2045"/>
    <n v="1"/>
  </r>
  <r>
    <x v="67"/>
    <x v="1149"/>
    <n v="1"/>
  </r>
  <r>
    <x v="20"/>
    <x v="5597"/>
    <n v="1"/>
  </r>
  <r>
    <x v="68"/>
    <x v="5598"/>
    <n v="1"/>
  </r>
  <r>
    <x v="325"/>
    <x v="5599"/>
    <n v="1"/>
  </r>
  <r>
    <x v="145"/>
    <x v="5600"/>
    <n v="1"/>
  </r>
  <r>
    <x v="227"/>
    <x v="5601"/>
    <n v="1"/>
  </r>
  <r>
    <x v="118"/>
    <x v="5602"/>
    <n v="1"/>
  </r>
  <r>
    <x v="255"/>
    <x v="2738"/>
    <n v="1"/>
  </r>
  <r>
    <x v="21"/>
    <x v="5603"/>
    <n v="1"/>
  </r>
  <r>
    <x v="265"/>
    <x v="996"/>
    <n v="1"/>
  </r>
  <r>
    <x v="175"/>
    <x v="5604"/>
    <n v="1"/>
  </r>
  <r>
    <x v="4"/>
    <x v="5605"/>
    <n v="1"/>
  </r>
  <r>
    <x v="145"/>
    <x v="5382"/>
    <n v="1"/>
  </r>
  <r>
    <x v="227"/>
    <x v="5606"/>
    <n v="1"/>
  </r>
  <r>
    <x v="198"/>
    <x v="5607"/>
    <n v="1"/>
  </r>
  <r>
    <x v="176"/>
    <x v="5608"/>
    <n v="1"/>
  </r>
  <r>
    <x v="233"/>
    <x v="5609"/>
    <n v="1"/>
  </r>
  <r>
    <x v="22"/>
    <x v="5610"/>
    <n v="1"/>
  </r>
  <r>
    <x v="181"/>
    <x v="5611"/>
    <n v="1"/>
  </r>
  <r>
    <x v="175"/>
    <x v="5612"/>
    <n v="1"/>
  </r>
  <r>
    <x v="266"/>
    <x v="1768"/>
    <n v="1"/>
  </r>
  <r>
    <x v="119"/>
    <x v="5613"/>
    <n v="1"/>
  </r>
  <r>
    <x v="233"/>
    <x v="1547"/>
    <n v="1"/>
  </r>
  <r>
    <x v="181"/>
    <x v="5614"/>
    <n v="1"/>
  </r>
  <r>
    <x v="100"/>
    <x v="5615"/>
    <n v="1"/>
  </r>
  <r>
    <x v="176"/>
    <x v="5616"/>
    <n v="1"/>
  </r>
  <r>
    <x v="298"/>
    <x v="5617"/>
    <n v="1"/>
  </r>
  <r>
    <x v="129"/>
    <x v="417"/>
    <n v="1"/>
  </r>
  <r>
    <x v="162"/>
    <x v="5618"/>
    <n v="1"/>
  </r>
  <r>
    <x v="23"/>
    <x v="5619"/>
    <n v="1"/>
  </r>
  <r>
    <x v="1"/>
    <x v="5620"/>
    <n v="1"/>
  </r>
  <r>
    <x v="182"/>
    <x v="3442"/>
    <n v="1"/>
  </r>
  <r>
    <x v="284"/>
    <x v="5621"/>
    <n v="1"/>
  </r>
  <r>
    <x v="234"/>
    <x v="5622"/>
    <n v="1"/>
  </r>
  <r>
    <x v="48"/>
    <x v="5623"/>
    <n v="1"/>
  </r>
  <r>
    <x v="129"/>
    <x v="5624"/>
    <n v="1"/>
  </r>
  <r>
    <x v="235"/>
    <x v="5625"/>
    <n v="1"/>
  </r>
  <r>
    <x v="23"/>
    <x v="5626"/>
    <n v="1"/>
  </r>
  <r>
    <x v="1"/>
    <x v="3352"/>
    <n v="1"/>
  </r>
  <r>
    <x v="101"/>
    <x v="1628"/>
    <n v="1"/>
  </r>
  <r>
    <x v="24"/>
    <x v="5627"/>
    <n v="1"/>
  </r>
  <r>
    <x v="146"/>
    <x v="5628"/>
    <n v="1"/>
  </r>
  <r>
    <x v="234"/>
    <x v="5629"/>
    <n v="1"/>
  </r>
  <r>
    <x v="48"/>
    <x v="5630"/>
    <n v="1"/>
  </r>
  <r>
    <x v="249"/>
    <x v="3928"/>
    <n v="1"/>
  </r>
  <r>
    <x v="49"/>
    <x v="3774"/>
    <n v="1"/>
  </r>
  <r>
    <x v="23"/>
    <x v="5631"/>
    <n v="1"/>
  </r>
  <r>
    <x v="326"/>
    <x v="5632"/>
    <n v="1"/>
  </r>
  <r>
    <x v="327"/>
    <x v="5633"/>
    <n v="1"/>
  </r>
  <r>
    <x v="102"/>
    <x v="5634"/>
    <n v="1"/>
  </r>
  <r>
    <x v="146"/>
    <x v="5635"/>
    <n v="1"/>
  </r>
  <r>
    <x v="71"/>
    <x v="5636"/>
    <n v="1"/>
  </r>
  <r>
    <x v="130"/>
    <x v="3076"/>
    <n v="1"/>
  </r>
  <r>
    <x v="249"/>
    <x v="5637"/>
    <n v="1"/>
  </r>
  <r>
    <x v="69"/>
    <x v="5638"/>
    <n v="1"/>
  </r>
  <r>
    <x v="120"/>
    <x v="5639"/>
    <n v="1"/>
  </r>
  <r>
    <x v="70"/>
    <x v="5640"/>
    <n v="1"/>
  </r>
  <r>
    <x v="102"/>
    <x v="26"/>
    <n v="1"/>
  </r>
  <r>
    <x v="328"/>
    <x v="5641"/>
    <n v="1"/>
  </r>
  <r>
    <x v="71"/>
    <x v="225"/>
    <n v="1"/>
  </r>
  <r>
    <x v="130"/>
    <x v="5642"/>
    <n v="1"/>
  </r>
  <r>
    <x v="205"/>
    <x v="5643"/>
    <n v="1"/>
  </r>
  <r>
    <x v="50"/>
    <x v="5644"/>
    <n v="1"/>
  </r>
  <r>
    <x v="25"/>
    <x v="5645"/>
    <n v="1"/>
  </r>
  <r>
    <x v="279"/>
    <x v="5646"/>
    <n v="1"/>
  </r>
  <r>
    <x v="102"/>
    <x v="5647"/>
    <n v="1"/>
  </r>
  <r>
    <x v="183"/>
    <x v="5648"/>
    <n v="1"/>
  </r>
  <r>
    <x v="71"/>
    <x v="5649"/>
    <n v="1"/>
  </r>
  <r>
    <x v="250"/>
    <x v="5650"/>
    <n v="1"/>
  </r>
  <r>
    <x v="205"/>
    <x v="5651"/>
    <n v="1"/>
  </r>
  <r>
    <x v="72"/>
    <x v="5652"/>
    <n v="1"/>
  </r>
  <r>
    <x v="25"/>
    <x v="5333"/>
    <n v="1"/>
  </r>
  <r>
    <x v="279"/>
    <x v="5653"/>
    <n v="1"/>
  </r>
  <r>
    <x v="84"/>
    <x v="5654"/>
    <n v="1"/>
  </r>
  <r>
    <x v="51"/>
    <x v="5655"/>
    <n v="1"/>
  </r>
  <r>
    <x v="285"/>
    <x v="3869"/>
    <n v="1"/>
  </r>
  <r>
    <x v="26"/>
    <x v="5656"/>
    <n v="1"/>
  </r>
  <r>
    <x v="177"/>
    <x v="5657"/>
    <n v="1"/>
  </r>
  <r>
    <x v="286"/>
    <x v="5658"/>
    <n v="1"/>
  </r>
  <r>
    <x v="291"/>
    <x v="5659"/>
    <n v="1"/>
  </r>
  <r>
    <x v="83"/>
    <x v="5660"/>
    <n v="1"/>
  </r>
  <r>
    <x v="84"/>
    <x v="5661"/>
    <n v="1"/>
  </r>
  <r>
    <x v="218"/>
    <x v="5662"/>
    <n v="1"/>
  </r>
  <r>
    <x v="300"/>
    <x v="5663"/>
    <n v="1"/>
  </r>
  <r>
    <x v="26"/>
    <x v="5664"/>
    <n v="1"/>
  </r>
  <r>
    <x v="177"/>
    <x v="5665"/>
    <n v="1"/>
  </r>
  <r>
    <x v="286"/>
    <x v="5666"/>
    <n v="1"/>
  </r>
  <r>
    <x v="287"/>
    <x v="5667"/>
    <n v="1"/>
  </r>
  <r>
    <x v="83"/>
    <x v="5668"/>
    <n v="1"/>
  </r>
  <r>
    <x v="84"/>
    <x v="5669"/>
    <n v="1"/>
  </r>
  <r>
    <x v="121"/>
    <x v="3180"/>
    <n v="1"/>
  </r>
  <r>
    <x v="295"/>
    <x v="2615"/>
    <n v="1"/>
  </r>
  <r>
    <x v="256"/>
    <x v="5670"/>
    <n v="1"/>
  </r>
  <r>
    <x v="26"/>
    <x v="5671"/>
    <n v="1"/>
  </r>
  <r>
    <x v="178"/>
    <x v="2006"/>
    <n v="1"/>
  </r>
  <r>
    <x v="163"/>
    <x v="5672"/>
    <n v="1"/>
  </r>
  <r>
    <x v="330"/>
    <x v="5673"/>
    <n v="1"/>
  </r>
  <r>
    <x v="83"/>
    <x v="5674"/>
    <n v="1"/>
  </r>
  <r>
    <x v="302"/>
    <x v="5675"/>
    <n v="1"/>
  </r>
  <r>
    <x v="331"/>
    <x v="5676"/>
    <n v="1"/>
  </r>
  <r>
    <x v="256"/>
    <x v="5677"/>
    <n v="1"/>
  </r>
  <r>
    <x v="185"/>
    <x v="4179"/>
    <n v="1"/>
  </r>
  <r>
    <x v="178"/>
    <x v="5678"/>
    <n v="1"/>
  </r>
  <r>
    <x v="163"/>
    <x v="2306"/>
    <n v="1"/>
  </r>
  <r>
    <x v="349"/>
    <x v="1430"/>
    <n v="1"/>
  </r>
  <r>
    <x v="292"/>
    <x v="5679"/>
    <n v="1"/>
  </r>
  <r>
    <x v="170"/>
    <x v="5680"/>
    <n v="1"/>
  </r>
  <r>
    <x v="164"/>
    <x v="5681"/>
    <n v="1"/>
  </r>
  <r>
    <x v="186"/>
    <x v="5682"/>
    <n v="1"/>
  </r>
  <r>
    <x v="73"/>
    <x v="5683"/>
    <n v="1"/>
  </r>
  <r>
    <x v="185"/>
    <x v="5684"/>
    <n v="1"/>
  </r>
  <r>
    <x v="288"/>
    <x v="5685"/>
    <n v="1"/>
  </r>
  <r>
    <x v="85"/>
    <x v="5686"/>
    <n v="1"/>
  </r>
  <r>
    <x v="105"/>
    <x v="5687"/>
    <n v="1"/>
  </r>
  <r>
    <x v="28"/>
    <x v="3973"/>
    <n v="1"/>
  </r>
  <r>
    <x v="170"/>
    <x v="847"/>
    <n v="1"/>
  </r>
  <r>
    <x v="148"/>
    <x v="5688"/>
    <n v="1"/>
  </r>
  <r>
    <x v="271"/>
    <x v="5689"/>
    <n v="1"/>
  </r>
  <r>
    <x v="73"/>
    <x v="1086"/>
    <n v="1"/>
  </r>
  <r>
    <x v="187"/>
    <x v="2503"/>
    <n v="1"/>
  </r>
  <r>
    <x v="263"/>
    <x v="5690"/>
    <n v="1"/>
  </r>
  <r>
    <x v="219"/>
    <x v="5691"/>
    <n v="1"/>
  </r>
  <r>
    <x v="27"/>
    <x v="5692"/>
    <n v="1"/>
  </r>
  <r>
    <x v="28"/>
    <x v="5693"/>
    <n v="1"/>
  </r>
  <r>
    <x v="263"/>
    <x v="5694"/>
    <n v="1"/>
  </r>
  <r>
    <x v="187"/>
    <x v="5695"/>
    <n v="1"/>
  </r>
  <r>
    <x v="219"/>
    <x v="196"/>
    <n v="1"/>
  </r>
  <r>
    <x v="27"/>
    <x v="5696"/>
    <n v="1"/>
  </r>
  <r>
    <x v="303"/>
    <x v="2710"/>
    <n v="1"/>
  </r>
  <r>
    <x v="149"/>
    <x v="5697"/>
    <n v="1"/>
  </r>
  <r>
    <x v="209"/>
    <x v="3542"/>
    <n v="1"/>
  </r>
  <r>
    <x v="208"/>
    <x v="5698"/>
    <n v="1"/>
  </r>
  <r>
    <x v="52"/>
    <x v="447"/>
    <n v="1"/>
  </r>
  <r>
    <x v="6"/>
    <x v="235"/>
    <n v="1"/>
  </r>
  <r>
    <x v="53"/>
    <x v="1110"/>
    <n v="1"/>
  </r>
  <r>
    <x v="267"/>
    <x v="5699"/>
    <n v="1"/>
  </r>
  <r>
    <x v="304"/>
    <x v="4078"/>
    <n v="1"/>
  </r>
  <r>
    <x v="188"/>
    <x v="5700"/>
    <n v="1"/>
  </r>
  <r>
    <x v="7"/>
    <x v="5701"/>
    <n v="1"/>
  </r>
  <r>
    <x v="209"/>
    <x v="5702"/>
    <n v="1"/>
  </r>
  <r>
    <x v="165"/>
    <x v="5703"/>
    <n v="1"/>
  </r>
  <r>
    <x v="52"/>
    <x v="165"/>
    <n v="1"/>
  </r>
  <r>
    <x v="6"/>
    <x v="1447"/>
    <n v="1"/>
  </r>
  <r>
    <x v="53"/>
    <x v="5704"/>
    <n v="1"/>
  </r>
  <r>
    <x v="267"/>
    <x v="5705"/>
    <n v="1"/>
  </r>
  <r>
    <x v="131"/>
    <x v="5706"/>
    <n v="1"/>
  </r>
  <r>
    <x v="188"/>
    <x v="5707"/>
    <n v="1"/>
  </r>
  <r>
    <x v="7"/>
    <x v="5708"/>
    <n v="1"/>
  </r>
  <r>
    <x v="132"/>
    <x v="5709"/>
    <n v="1"/>
  </r>
  <r>
    <x v="165"/>
    <x v="5710"/>
    <n v="1"/>
  </r>
  <r>
    <x v="74"/>
    <x v="5711"/>
    <n v="1"/>
  </r>
  <r>
    <x v="307"/>
    <x v="165"/>
    <n v="1"/>
  </r>
  <r>
    <x v="166"/>
    <x v="5712"/>
    <n v="1"/>
  </r>
  <r>
    <x v="86"/>
    <x v="833"/>
    <n v="1"/>
  </r>
  <r>
    <x v="150"/>
    <x v="5713"/>
    <n v="1"/>
  </r>
  <r>
    <x v="131"/>
    <x v="5714"/>
    <n v="1"/>
  </r>
  <r>
    <x v="7"/>
    <x v="5715"/>
    <n v="1"/>
  </r>
  <r>
    <x v="132"/>
    <x v="5716"/>
    <n v="1"/>
  </r>
  <r>
    <x v="308"/>
    <x v="5717"/>
    <n v="1"/>
  </r>
  <r>
    <x v="74"/>
    <x v="5718"/>
    <n v="1"/>
  </r>
  <r>
    <x v="31"/>
    <x v="5719"/>
    <n v="1"/>
  </r>
  <r>
    <x v="166"/>
    <x v="5720"/>
    <n v="1"/>
  </r>
  <r>
    <x v="86"/>
    <x v="5721"/>
    <n v="1"/>
  </r>
  <r>
    <x v="237"/>
    <x v="5722"/>
    <n v="1"/>
  </r>
  <r>
    <x v="134"/>
    <x v="5723"/>
    <n v="1"/>
  </r>
  <r>
    <x v="54"/>
    <x v="5724"/>
    <n v="1"/>
  </r>
  <r>
    <x v="55"/>
    <x v="449"/>
    <n v="1"/>
  </r>
  <r>
    <x v="132"/>
    <x v="5725"/>
    <n v="1"/>
  </r>
  <r>
    <x v="289"/>
    <x v="5726"/>
    <n v="1"/>
  </r>
  <r>
    <x v="332"/>
    <x v="5727"/>
    <n v="1"/>
  </r>
  <r>
    <x v="31"/>
    <x v="5728"/>
    <n v="1"/>
  </r>
  <r>
    <x v="251"/>
    <x v="5729"/>
    <n v="1"/>
  </r>
  <r>
    <x v="189"/>
    <x v="2038"/>
    <n v="1"/>
  </r>
  <r>
    <x v="257"/>
    <x v="5730"/>
    <n v="1"/>
  </r>
  <r>
    <x v="8"/>
    <x v="5731"/>
    <n v="1"/>
  </r>
  <r>
    <x v="107"/>
    <x v="5732"/>
    <n v="1"/>
  </r>
  <r>
    <x v="55"/>
    <x v="5733"/>
    <n v="1"/>
  </r>
  <r>
    <x v="56"/>
    <x v="5734"/>
    <n v="1"/>
  </r>
  <r>
    <x v="238"/>
    <x v="5735"/>
    <n v="1"/>
  </r>
  <r>
    <x v="210"/>
    <x v="165"/>
    <n v="1"/>
  </r>
  <r>
    <x v="309"/>
    <x v="2180"/>
    <n v="1"/>
  </r>
  <r>
    <x v="57"/>
    <x v="5736"/>
    <n v="1"/>
  </r>
  <r>
    <x v="220"/>
    <x v="5737"/>
    <n v="1"/>
  </r>
  <r>
    <x v="151"/>
    <x v="5738"/>
    <n v="1"/>
  </r>
  <r>
    <x v="8"/>
    <x v="26"/>
    <n v="1"/>
  </r>
  <r>
    <x v="58"/>
    <x v="5739"/>
    <n v="1"/>
  </r>
  <r>
    <x v="238"/>
    <x v="5740"/>
    <n v="1"/>
  </r>
  <r>
    <x v="252"/>
    <x v="5741"/>
    <n v="1"/>
  </r>
  <r>
    <x v="221"/>
    <x v="1163"/>
    <n v="1"/>
  </r>
  <r>
    <x v="135"/>
    <x v="5742"/>
    <n v="1"/>
  </r>
  <r>
    <x v="258"/>
    <x v="5743"/>
    <n v="1"/>
  </r>
  <r>
    <x v="253"/>
    <x v="4772"/>
    <n v="1"/>
  </r>
  <r>
    <x v="259"/>
    <x v="3297"/>
    <n v="1"/>
  </r>
  <r>
    <x v="58"/>
    <x v="5744"/>
    <n v="1"/>
  </r>
  <r>
    <x v="310"/>
    <x v="5745"/>
    <n v="1"/>
  </r>
  <r>
    <x v="9"/>
    <x v="340"/>
    <n v="1"/>
  </r>
  <r>
    <x v="221"/>
    <x v="5746"/>
    <n v="1"/>
  </r>
  <r>
    <x v="353"/>
    <x v="5747"/>
    <n v="1"/>
  </r>
  <r>
    <x v="135"/>
    <x v="5748"/>
    <n v="1"/>
  </r>
  <r>
    <x v="88"/>
    <x v="5749"/>
    <n v="1"/>
  </r>
  <r>
    <x v="253"/>
    <x v="5750"/>
    <n v="1"/>
  </r>
  <r>
    <x v="259"/>
    <x v="518"/>
    <n v="1"/>
  </r>
  <r>
    <x v="58"/>
    <x v="5751"/>
    <n v="1"/>
  </r>
  <r>
    <x v="245"/>
    <x v="4839"/>
    <n v="1"/>
  </r>
  <r>
    <x v="75"/>
    <x v="5752"/>
    <n v="1"/>
  </r>
  <r>
    <x v="9"/>
    <x v="5753"/>
    <n v="1"/>
  </r>
  <r>
    <x v="11"/>
    <x v="5754"/>
    <n v="1"/>
  </r>
  <r>
    <x v="136"/>
    <x v="5755"/>
    <n v="1"/>
  </r>
  <r>
    <x v="311"/>
    <x v="5756"/>
    <n v="1"/>
  </r>
  <r>
    <x v="10"/>
    <x v="5757"/>
    <n v="1"/>
  </r>
  <r>
    <x v="89"/>
    <x v="5758"/>
    <n v="1"/>
  </r>
  <r>
    <x v="259"/>
    <x v="5759"/>
    <n v="1"/>
  </r>
  <r>
    <x v="152"/>
    <x v="5760"/>
    <n v="1"/>
  </r>
  <r>
    <x v="245"/>
    <x v="212"/>
    <n v="1"/>
  </r>
  <r>
    <x v="254"/>
    <x v="5761"/>
    <n v="1"/>
  </r>
  <r>
    <x v="240"/>
    <x v="5762"/>
    <n v="1"/>
  </r>
  <r>
    <x v="11"/>
    <x v="5465"/>
    <n v="1"/>
  </r>
  <r>
    <x v="269"/>
    <x v="5763"/>
    <n v="1"/>
  </r>
  <r>
    <x v="223"/>
    <x v="5764"/>
    <n v="1"/>
  </r>
  <r>
    <x v="10"/>
    <x v="5765"/>
    <n v="1"/>
  </r>
  <r>
    <x v="335"/>
    <x v="5766"/>
    <n v="1"/>
  </r>
  <r>
    <x v="259"/>
    <x v="5767"/>
    <n v="1"/>
  </r>
  <r>
    <x v="152"/>
    <x v="5768"/>
    <n v="1"/>
  </r>
  <r>
    <x v="246"/>
    <x v="976"/>
    <n v="1"/>
  </r>
  <r>
    <x v="268"/>
    <x v="5769"/>
    <n v="1"/>
  </r>
  <r>
    <x v="240"/>
    <x v="5770"/>
    <n v="1"/>
  </r>
  <r>
    <x v="222"/>
    <x v="5771"/>
    <n v="1"/>
  </r>
  <r>
    <x v="269"/>
    <x v="5772"/>
    <n v="1"/>
  </r>
  <r>
    <x v="223"/>
    <x v="5773"/>
    <n v="1"/>
  </r>
  <r>
    <x v="137"/>
    <x v="5774"/>
    <n v="1"/>
  </r>
  <r>
    <x v="59"/>
    <x v="5775"/>
    <n v="1"/>
  </r>
  <r>
    <x v="12"/>
    <x v="5776"/>
    <n v="1"/>
  </r>
  <r>
    <x v="153"/>
    <x v="5777"/>
    <n v="1"/>
  </r>
  <r>
    <x v="190"/>
    <x v="5778"/>
    <n v="1"/>
  </r>
  <r>
    <x v="268"/>
    <x v="679"/>
    <n v="1"/>
  </r>
  <r>
    <x v="241"/>
    <x v="5779"/>
    <n v="1"/>
  </r>
  <r>
    <x v="32"/>
    <x v="5780"/>
    <n v="1"/>
  </r>
  <r>
    <x v="91"/>
    <x v="5781"/>
    <n v="1"/>
  </r>
  <r>
    <x v="138"/>
    <x v="5782"/>
    <n v="1"/>
  </r>
  <r>
    <x v="122"/>
    <x v="5783"/>
    <n v="1"/>
  </r>
  <r>
    <x v="123"/>
    <x v="5784"/>
    <n v="1"/>
  </r>
  <r>
    <x v="336"/>
    <x v="5785"/>
    <n v="1"/>
  </r>
  <r>
    <x v="153"/>
    <x v="5786"/>
    <n v="1"/>
  </r>
  <r>
    <x v="90"/>
    <x v="5787"/>
    <n v="1"/>
  </r>
  <r>
    <x v="241"/>
    <x v="5788"/>
    <n v="1"/>
  </r>
  <r>
    <x v="32"/>
    <x v="901"/>
    <n v="1"/>
  </r>
  <r>
    <x v="91"/>
    <x v="5789"/>
    <n v="1"/>
  </r>
  <r>
    <x v="138"/>
    <x v="5790"/>
    <n v="1"/>
  </r>
  <r>
    <x v="109"/>
    <x v="5791"/>
    <n v="1"/>
  </r>
  <r>
    <x v="123"/>
    <x v="5792"/>
    <n v="1"/>
  </r>
  <r>
    <x v="260"/>
    <x v="5793"/>
    <n v="1"/>
  </r>
  <r>
    <x v="94"/>
    <x v="5794"/>
    <n v="1"/>
  </r>
  <r>
    <x v="191"/>
    <x v="5795"/>
    <n v="1"/>
  </r>
  <r>
    <x v="13"/>
    <x v="899"/>
    <n v="1"/>
  </r>
  <r>
    <x v="124"/>
    <x v="5796"/>
    <n v="1"/>
  </r>
  <r>
    <x v="108"/>
    <x v="5797"/>
    <n v="1"/>
  </r>
  <r>
    <x v="33"/>
    <x v="4839"/>
    <n v="1"/>
  </r>
  <r>
    <x v="138"/>
    <x v="5798"/>
    <n v="1"/>
  </r>
  <r>
    <x v="109"/>
    <x v="5799"/>
    <n v="1"/>
  </r>
  <r>
    <x v="93"/>
    <x v="5800"/>
    <n v="1"/>
  </r>
  <r>
    <x v="154"/>
    <x v="5801"/>
    <n v="1"/>
  </r>
  <r>
    <x v="94"/>
    <x v="5802"/>
    <n v="1"/>
  </r>
  <r>
    <x v="191"/>
    <x v="5803"/>
    <n v="1"/>
  </r>
  <r>
    <x v="192"/>
    <x v="5804"/>
    <n v="1"/>
  </r>
  <r>
    <x v="124"/>
    <x v="5805"/>
    <n v="1"/>
  </r>
  <r>
    <x v="338"/>
    <x v="5806"/>
    <n v="1"/>
  </r>
  <r>
    <x v="224"/>
    <x v="5807"/>
    <n v="1"/>
  </r>
  <r>
    <x v="179"/>
    <x v="1755"/>
    <n v="1"/>
  </r>
  <r>
    <x v="34"/>
    <x v="5808"/>
    <n v="1"/>
  </r>
  <r>
    <x v="276"/>
    <x v="576"/>
    <n v="1"/>
  </r>
  <r>
    <x v="95"/>
    <x v="5809"/>
    <n v="1"/>
  </r>
  <r>
    <x v="314"/>
    <x v="5810"/>
    <n v="1"/>
  </r>
  <r>
    <x v="192"/>
    <x v="5811"/>
    <n v="1"/>
  </r>
  <r>
    <x v="76"/>
    <x v="5812"/>
    <n v="1"/>
  </r>
  <r>
    <x v="125"/>
    <x v="1802"/>
    <n v="1"/>
  </r>
  <r>
    <x v="33"/>
    <x v="495"/>
    <n v="1"/>
  </r>
  <r>
    <x v="339"/>
    <x v="2629"/>
    <n v="1"/>
  </r>
  <r>
    <x v="211"/>
    <x v="5813"/>
    <n v="1"/>
  </r>
  <r>
    <x v="111"/>
    <x v="5814"/>
    <n v="1"/>
  </r>
  <r>
    <x v="276"/>
    <x v="5815"/>
    <n v="1"/>
  </r>
  <r>
    <x v="95"/>
    <x v="2850"/>
    <n v="1"/>
  </r>
  <r>
    <x v="14"/>
    <x v="1149"/>
    <n v="1"/>
  </r>
  <r>
    <x v="36"/>
    <x v="2344"/>
    <n v="1"/>
  </r>
  <r>
    <x v="167"/>
    <x v="2970"/>
    <n v="1"/>
  </r>
  <r>
    <x v="125"/>
    <x v="5816"/>
    <n v="1"/>
  </r>
  <r>
    <x v="60"/>
    <x v="5817"/>
    <n v="1"/>
  </r>
  <r>
    <x v="293"/>
    <x v="5818"/>
    <n v="1"/>
  </r>
  <r>
    <x v="96"/>
    <x v="5819"/>
    <n v="1"/>
  </r>
  <r>
    <x v="282"/>
    <x v="5820"/>
    <n v="1"/>
  </r>
  <r>
    <x v="140"/>
    <x v="5821"/>
    <n v="1"/>
  </r>
  <r>
    <x v="15"/>
    <x v="5822"/>
    <n v="1"/>
  </r>
  <r>
    <x v="77"/>
    <x v="5823"/>
    <n v="1"/>
  </r>
  <r>
    <x v="36"/>
    <x v="5824"/>
    <n v="1"/>
  </r>
  <r>
    <x v="167"/>
    <x v="5825"/>
    <n v="1"/>
  </r>
  <r>
    <x v="277"/>
    <x v="5826"/>
    <n v="1"/>
  </r>
  <r>
    <x v="60"/>
    <x v="5827"/>
    <n v="1"/>
  </r>
  <r>
    <x v="293"/>
    <x v="347"/>
    <n v="1"/>
  </r>
  <r>
    <x v="139"/>
    <x v="5828"/>
    <n v="1"/>
  </r>
  <r>
    <x v="112"/>
    <x v="5829"/>
    <n v="1"/>
  </r>
  <r>
    <x v="140"/>
    <x v="591"/>
    <n v="1"/>
  </r>
  <r>
    <x v="15"/>
    <x v="5830"/>
    <n v="1"/>
  </r>
  <r>
    <x v="77"/>
    <x v="5831"/>
    <n v="1"/>
  </r>
  <r>
    <x v="156"/>
    <x v="5832"/>
    <n v="1"/>
  </r>
  <r>
    <x v="157"/>
    <x v="5833"/>
    <n v="1"/>
  </r>
  <r>
    <x v="354"/>
    <x v="1269"/>
    <n v="1"/>
  </r>
  <r>
    <x v="61"/>
    <x v="3116"/>
    <n v="1"/>
  </r>
  <r>
    <x v="3"/>
    <x v="5834"/>
    <n v="1"/>
  </r>
  <r>
    <x v="225"/>
    <x v="5835"/>
    <n v="1"/>
  </r>
  <r>
    <x v="140"/>
    <x v="5836"/>
    <n v="1"/>
  </r>
  <r>
    <x v="15"/>
    <x v="5837"/>
    <n v="1"/>
  </r>
  <r>
    <x v="226"/>
    <x v="5838"/>
    <n v="1"/>
  </r>
  <r>
    <x v="157"/>
    <x v="5839"/>
    <n v="1"/>
  </r>
  <r>
    <x v="113"/>
    <x v="5840"/>
    <n v="1"/>
  </r>
  <r>
    <x v="61"/>
    <x v="1751"/>
    <n v="1"/>
  </r>
  <r>
    <x v="3"/>
    <x v="5841"/>
    <n v="1"/>
  </r>
  <r>
    <x v="212"/>
    <x v="4787"/>
    <n v="1"/>
  </r>
  <r>
    <x v="37"/>
    <x v="2396"/>
    <n v="1"/>
  </r>
  <r>
    <x v="15"/>
    <x v="5842"/>
    <n v="1"/>
  </r>
  <r>
    <x v="193"/>
    <x v="3144"/>
    <n v="1"/>
  </r>
  <r>
    <x v="126"/>
    <x v="5843"/>
    <n v="1"/>
  </r>
  <r>
    <x v="157"/>
    <x v="5844"/>
    <n v="1"/>
  </r>
  <r>
    <x v="270"/>
    <x v="5845"/>
    <n v="1"/>
  </r>
  <r>
    <x v="79"/>
    <x v="5846"/>
    <n v="1"/>
  </r>
  <r>
    <x v="61"/>
    <x v="5847"/>
    <n v="1"/>
  </r>
  <r>
    <x v="3"/>
    <x v="5848"/>
    <n v="1"/>
  </r>
  <r>
    <x v="299"/>
    <x v="5849"/>
    <n v="1"/>
  </r>
  <r>
    <x v="213"/>
    <x v="5850"/>
    <n v="1"/>
  </r>
  <r>
    <x v="15"/>
    <x v="5851"/>
    <n v="1"/>
  </r>
  <r>
    <x v="97"/>
    <x v="5852"/>
    <n v="1"/>
  </r>
  <r>
    <x v="126"/>
    <x v="5853"/>
    <n v="1"/>
  </r>
  <r>
    <x v="115"/>
    <x v="1371"/>
    <n v="1"/>
  </r>
  <r>
    <x v="79"/>
    <x v="5854"/>
    <n v="1"/>
  </r>
  <r>
    <x v="16"/>
    <x v="5855"/>
    <n v="1"/>
  </r>
  <r>
    <x v="62"/>
    <x v="5856"/>
    <n v="1"/>
  </r>
  <r>
    <x v="38"/>
    <x v="5857"/>
    <n v="1"/>
  </r>
  <r>
    <x v="316"/>
    <x v="5858"/>
    <n v="1"/>
  </r>
  <r>
    <x v="15"/>
    <x v="5859"/>
    <n v="1"/>
  </r>
  <r>
    <x v="247"/>
    <x v="976"/>
    <n v="1"/>
  </r>
  <r>
    <x v="126"/>
    <x v="5860"/>
    <n v="1"/>
  </r>
  <r>
    <x v="114"/>
    <x v="5861"/>
    <n v="1"/>
  </r>
  <r>
    <x v="115"/>
    <x v="5862"/>
    <n v="1"/>
  </r>
  <r>
    <x v="264"/>
    <x v="4"/>
    <n v="1"/>
  </r>
  <r>
    <x v="262"/>
    <x v="5863"/>
    <n v="1"/>
  </r>
  <r>
    <x v="80"/>
    <x v="5864"/>
    <n v="1"/>
  </r>
  <r>
    <x v="38"/>
    <x v="5865"/>
    <n v="1"/>
  </r>
  <r>
    <x v="230"/>
    <x v="5866"/>
    <n v="1"/>
  </r>
  <r>
    <x v="116"/>
    <x v="5867"/>
    <n v="1"/>
  </r>
  <r>
    <x v="341"/>
    <x v="5868"/>
    <n v="1"/>
  </r>
  <r>
    <x v="126"/>
    <x v="5869"/>
    <n v="1"/>
  </r>
  <r>
    <x v="39"/>
    <x v="5870"/>
    <n v="1"/>
  </r>
  <r>
    <x v="41"/>
    <x v="5871"/>
    <n v="1"/>
  </r>
  <r>
    <x v="278"/>
    <x v="5872"/>
    <n v="1"/>
  </r>
  <r>
    <x v="80"/>
    <x v="5873"/>
    <n v="1"/>
  </r>
  <r>
    <x v="194"/>
    <x v="2694"/>
    <n v="1"/>
  </r>
  <r>
    <x v="116"/>
    <x v="5874"/>
    <n v="1"/>
  </r>
  <r>
    <x v="248"/>
    <x v="5875"/>
    <n v="1"/>
  </r>
  <r>
    <x v="158"/>
    <x v="4706"/>
    <n v="1"/>
  </r>
  <r>
    <x v="39"/>
    <x v="5876"/>
    <n v="1"/>
  </r>
  <r>
    <x v="41"/>
    <x v="1691"/>
    <n v="1"/>
  </r>
  <r>
    <x v="278"/>
    <x v="5877"/>
    <n v="1"/>
  </r>
  <r>
    <x v="42"/>
    <x v="5878"/>
    <n v="1"/>
  </r>
  <r>
    <x v="64"/>
    <x v="5879"/>
    <n v="1"/>
  </r>
  <r>
    <x v="40"/>
    <x v="5880"/>
    <n v="1"/>
  </r>
  <r>
    <x v="116"/>
    <x v="5881"/>
    <n v="1"/>
  </r>
  <r>
    <x v="294"/>
    <x v="5882"/>
    <n v="1"/>
  </r>
  <r>
    <x v="342"/>
    <x v="380"/>
    <n v="1"/>
  </r>
  <r>
    <x v="343"/>
    <x v="4254"/>
    <n v="1"/>
  </r>
  <r>
    <x v="41"/>
    <x v="4"/>
    <n v="1"/>
  </r>
  <r>
    <x v="278"/>
    <x v="5883"/>
    <n v="1"/>
  </r>
  <r>
    <x v="42"/>
    <x v="5884"/>
    <n v="1"/>
  </r>
  <r>
    <x v="231"/>
    <x v="5885"/>
    <n v="1"/>
  </r>
  <r>
    <x v="5"/>
    <x v="5886"/>
    <n v="1"/>
  </r>
  <r>
    <x v="116"/>
    <x v="5887"/>
    <n v="1"/>
  </r>
  <r>
    <x v="243"/>
    <x v="1257"/>
    <n v="1"/>
  </r>
  <r>
    <x v="81"/>
    <x v="5888"/>
    <n v="1"/>
  </r>
  <r>
    <x v="82"/>
    <x v="2071"/>
    <n v="1"/>
  </r>
  <r>
    <x v="41"/>
    <x v="5889"/>
    <n v="1"/>
  </r>
  <r>
    <x v="272"/>
    <x v="5890"/>
    <n v="1"/>
  </r>
  <r>
    <x v="215"/>
    <x v="701"/>
    <n v="1"/>
  </r>
  <r>
    <x v="43"/>
    <x v="4215"/>
    <n v="1"/>
  </r>
  <r>
    <x v="5"/>
    <x v="5891"/>
    <n v="1"/>
  </r>
  <r>
    <x v="344"/>
    <x v="2723"/>
    <n v="1"/>
  </r>
  <r>
    <x v="243"/>
    <x v="165"/>
    <n v="1"/>
  </r>
  <r>
    <x v="81"/>
    <x v="5892"/>
    <n v="1"/>
  </r>
  <r>
    <x v="141"/>
    <x v="5893"/>
    <n v="1"/>
  </r>
  <r>
    <x v="169"/>
    <x v="5894"/>
    <n v="1"/>
  </r>
  <r>
    <x v="273"/>
    <x v="5895"/>
    <n v="1"/>
  </r>
  <r>
    <x v="143"/>
    <x v="5896"/>
    <n v="1"/>
  </r>
  <r>
    <x v="43"/>
    <x v="5897"/>
    <n v="1"/>
  </r>
  <r>
    <x v="98"/>
    <x v="4364"/>
    <n v="1"/>
  </r>
  <r>
    <x v="195"/>
    <x v="5898"/>
    <n v="1"/>
  </r>
  <r>
    <x v="44"/>
    <x v="5899"/>
    <n v="1"/>
  </r>
  <r>
    <x v="18"/>
    <x v="5123"/>
    <n v="1"/>
  </r>
  <r>
    <x v="2"/>
    <x v="520"/>
    <n v="1"/>
  </r>
  <r>
    <x v="216"/>
    <x v="5900"/>
    <n v="1"/>
  </r>
  <r>
    <x v="143"/>
    <x v="5901"/>
    <n v="1"/>
  </r>
  <r>
    <x v="171"/>
    <x v="5902"/>
    <n v="1"/>
  </r>
  <r>
    <x v="98"/>
    <x v="165"/>
    <n v="1"/>
  </r>
  <r>
    <x v="159"/>
    <x v="5903"/>
    <n v="1"/>
  </r>
  <r>
    <x v="44"/>
    <x v="279"/>
    <n v="1"/>
  </r>
  <r>
    <x v="0"/>
    <x v="5904"/>
    <n v="1"/>
  </r>
  <r>
    <x v="204"/>
    <x v="3703"/>
    <n v="1"/>
  </r>
  <r>
    <x v="320"/>
    <x v="1205"/>
    <n v="1"/>
  </r>
  <r>
    <x v="216"/>
    <x v="5905"/>
    <n v="1"/>
  </r>
  <r>
    <x v="143"/>
    <x v="5906"/>
    <n v="1"/>
  </r>
  <r>
    <x v="244"/>
    <x v="5907"/>
    <n v="1"/>
  </r>
  <r>
    <x v="161"/>
    <x v="872"/>
    <n v="1"/>
  </r>
  <r>
    <x v="159"/>
    <x v="5908"/>
    <n v="1"/>
  </r>
  <r>
    <x v="321"/>
    <x v="5909"/>
    <n v="1"/>
  </r>
  <r>
    <x v="0"/>
    <x v="5910"/>
    <n v="1"/>
  </r>
  <r>
    <x v="65"/>
    <x v="5911"/>
    <n v="1"/>
  </r>
  <r>
    <x v="143"/>
    <x v="5912"/>
    <n v="1"/>
  </r>
  <r>
    <x v="244"/>
    <x v="5913"/>
    <n v="1"/>
  </r>
  <r>
    <x v="161"/>
    <x v="5914"/>
    <n v="1"/>
  </r>
  <r>
    <x v="19"/>
    <x v="5915"/>
    <n v="1"/>
  </r>
  <r>
    <x v="173"/>
    <x v="5916"/>
    <n v="1"/>
  </r>
  <r>
    <x v="0"/>
    <x v="5917"/>
    <n v="1"/>
  </r>
  <r>
    <x v="66"/>
    <x v="5918"/>
    <n v="1"/>
  </r>
  <r>
    <x v="99"/>
    <x v="2988"/>
    <n v="1"/>
  </r>
  <r>
    <x v="65"/>
    <x v="5919"/>
    <n v="1"/>
  </r>
  <r>
    <x v="160"/>
    <x v="5920"/>
    <n v="1"/>
  </r>
  <r>
    <x v="217"/>
    <x v="575"/>
    <n v="1"/>
  </r>
  <r>
    <x v="161"/>
    <x v="477"/>
    <n v="1"/>
  </r>
  <r>
    <x v="19"/>
    <x v="5921"/>
    <n v="1"/>
  </r>
  <r>
    <x v="173"/>
    <x v="5922"/>
    <n v="1"/>
  </r>
  <r>
    <x v="45"/>
    <x v="436"/>
    <n v="1"/>
  </r>
  <r>
    <x v="280"/>
    <x v="5923"/>
    <n v="1"/>
  </r>
  <r>
    <x v="99"/>
    <x v="5924"/>
    <n v="1"/>
  </r>
  <r>
    <x v="46"/>
    <x v="5925"/>
    <n v="1"/>
  </r>
  <r>
    <x v="296"/>
    <x v="5926"/>
    <n v="1"/>
  </r>
  <r>
    <x v="217"/>
    <x v="5927"/>
    <n v="1"/>
  </r>
  <r>
    <x v="19"/>
    <x v="1258"/>
    <n v="1"/>
  </r>
  <r>
    <x v="173"/>
    <x v="5928"/>
    <n v="1"/>
  </r>
  <r>
    <x v="20"/>
    <x v="194"/>
    <n v="1"/>
  </r>
  <r>
    <x v="281"/>
    <x v="5929"/>
    <n v="1"/>
  </r>
  <r>
    <x v="196"/>
    <x v="5930"/>
    <n v="1"/>
  </r>
  <r>
    <x v="46"/>
    <x v="1657"/>
    <n v="1"/>
  </r>
  <r>
    <x v="296"/>
    <x v="5931"/>
    <n v="1"/>
  </r>
  <r>
    <x v="290"/>
    <x v="5384"/>
    <n v="1"/>
  </r>
  <r>
    <x v="172"/>
    <x v="5932"/>
    <n v="1"/>
  </r>
  <r>
    <x v="21"/>
    <x v="5933"/>
    <n v="1"/>
  </r>
  <r>
    <x v="173"/>
    <x v="5934"/>
    <n v="1"/>
  </r>
  <r>
    <x v="20"/>
    <x v="5935"/>
    <n v="1"/>
  </r>
  <r>
    <x v="117"/>
    <x v="5936"/>
    <n v="1"/>
  </r>
  <r>
    <x v="174"/>
    <x v="4186"/>
    <n v="1"/>
  </r>
  <r>
    <x v="145"/>
    <x v="5937"/>
    <n v="1"/>
  </r>
  <r>
    <x v="323"/>
    <x v="5938"/>
    <n v="1"/>
  </r>
  <r>
    <x v="47"/>
    <x v="5939"/>
    <n v="1"/>
  </r>
  <r>
    <x v="297"/>
    <x v="17"/>
    <n v="1"/>
  </r>
  <r>
    <x v="21"/>
    <x v="2730"/>
    <n v="1"/>
  </r>
  <r>
    <x v="20"/>
    <x v="5940"/>
    <n v="1"/>
  </r>
  <r>
    <x v="68"/>
    <x v="1356"/>
    <n v="1"/>
  </r>
  <r>
    <x v="174"/>
    <x v="5941"/>
    <n v="1"/>
  </r>
  <r>
    <x v="145"/>
    <x v="5942"/>
    <n v="1"/>
  </r>
  <r>
    <x v="128"/>
    <x v="5943"/>
    <n v="1"/>
  </r>
  <r>
    <x v="118"/>
    <x v="5944"/>
    <n v="1"/>
  </r>
  <r>
    <x v="255"/>
    <x v="5945"/>
    <n v="1"/>
  </r>
  <r>
    <x v="21"/>
    <x v="3405"/>
    <n v="1"/>
  </r>
  <r>
    <x v="67"/>
    <x v="5946"/>
    <n v="1"/>
  </r>
  <r>
    <x v="20"/>
    <x v="5947"/>
    <n v="1"/>
  </r>
  <r>
    <x v="68"/>
    <x v="5948"/>
    <n v="1"/>
  </r>
  <r>
    <x v="325"/>
    <x v="3384"/>
    <n v="1"/>
  </r>
  <r>
    <x v="145"/>
    <x v="2216"/>
    <n v="1"/>
  </r>
  <r>
    <x v="227"/>
    <x v="5949"/>
    <n v="1"/>
  </r>
  <r>
    <x v="118"/>
    <x v="5950"/>
    <n v="1"/>
  </r>
  <r>
    <x v="255"/>
    <x v="1073"/>
    <n v="1"/>
  </r>
  <r>
    <x v="21"/>
    <x v="5951"/>
    <n v="1"/>
  </r>
  <r>
    <x v="345"/>
    <x v="5952"/>
    <n v="1"/>
  </r>
  <r>
    <x v="265"/>
    <x v="3091"/>
    <n v="1"/>
  </r>
  <r>
    <x v="175"/>
    <x v="5953"/>
    <n v="1"/>
  </r>
  <r>
    <x v="346"/>
    <x v="1605"/>
    <n v="1"/>
  </r>
  <r>
    <x v="145"/>
    <x v="252"/>
    <n v="1"/>
  </r>
  <r>
    <x v="227"/>
    <x v="5954"/>
    <n v="1"/>
  </r>
  <r>
    <x v="198"/>
    <x v="1059"/>
    <n v="1"/>
  </r>
  <r>
    <x v="176"/>
    <x v="5955"/>
    <n v="1"/>
  </r>
  <r>
    <x v="233"/>
    <x v="5956"/>
    <n v="1"/>
  </r>
  <r>
    <x v="22"/>
    <x v="525"/>
    <n v="1"/>
  </r>
  <r>
    <x v="100"/>
    <x v="2132"/>
    <n v="1"/>
  </r>
  <r>
    <x v="266"/>
    <x v="5957"/>
    <n v="1"/>
  </r>
  <r>
    <x v="30"/>
    <x v="5958"/>
    <n v="1"/>
  </r>
  <r>
    <x v="22"/>
    <x v="26"/>
    <n v="1"/>
  </r>
  <r>
    <x v="233"/>
    <x v="5959"/>
    <n v="1"/>
  </r>
  <r>
    <x v="23"/>
    <x v="5960"/>
    <n v="1"/>
  </r>
  <r>
    <x v="119"/>
    <x v="5961"/>
    <n v="1"/>
  </r>
  <r>
    <x v="198"/>
    <x v="5962"/>
    <n v="1"/>
  </r>
  <r>
    <x v="182"/>
    <x v="5963"/>
    <n v="1"/>
  </r>
  <r>
    <x v="100"/>
    <x v="5964"/>
    <n v="1"/>
  </r>
  <r>
    <x v="176"/>
    <x v="5965"/>
    <n v="1"/>
  </r>
  <r>
    <x v="298"/>
    <x v="5966"/>
    <n v="1"/>
  </r>
  <r>
    <x v="129"/>
    <x v="5967"/>
    <n v="1"/>
  </r>
  <r>
    <x v="162"/>
    <x v="5968"/>
    <n v="1"/>
  </r>
  <r>
    <x v="23"/>
    <x v="5969"/>
    <n v="1"/>
  </r>
  <r>
    <x v="1"/>
    <x v="165"/>
    <n v="1"/>
  </r>
  <r>
    <x v="198"/>
    <x v="5970"/>
    <n v="1"/>
  </r>
  <r>
    <x v="24"/>
    <x v="5971"/>
    <n v="1"/>
  </r>
  <r>
    <x v="284"/>
    <x v="5972"/>
    <n v="1"/>
  </r>
  <r>
    <x v="234"/>
    <x v="5973"/>
    <n v="1"/>
  </r>
  <r>
    <x v="48"/>
    <x v="2152"/>
    <n v="1"/>
  </r>
  <r>
    <x v="129"/>
    <x v="5974"/>
    <n v="1"/>
  </r>
  <r>
    <x v="49"/>
    <x v="5975"/>
    <n v="1"/>
  </r>
  <r>
    <x v="23"/>
    <x v="5976"/>
    <n v="1"/>
  </r>
  <r>
    <x v="1"/>
    <x v="5977"/>
    <n v="1"/>
  </r>
  <r>
    <x v="101"/>
    <x v="5978"/>
    <n v="1"/>
  </r>
  <r>
    <x v="24"/>
    <x v="5979"/>
    <n v="1"/>
  </r>
  <r>
    <x v="146"/>
    <x v="5980"/>
    <n v="1"/>
  </r>
  <r>
    <x v="71"/>
    <x v="5981"/>
    <n v="1"/>
  </r>
  <r>
    <x v="48"/>
    <x v="5982"/>
    <n v="1"/>
  </r>
  <r>
    <x v="249"/>
    <x v="5983"/>
    <n v="1"/>
  </r>
  <r>
    <x v="69"/>
    <x v="624"/>
    <n v="1"/>
  </r>
  <r>
    <x v="326"/>
    <x v="5984"/>
    <n v="1"/>
  </r>
  <r>
    <x v="70"/>
    <x v="5985"/>
    <n v="1"/>
  </r>
  <r>
    <x v="102"/>
    <x v="5986"/>
    <n v="1"/>
  </r>
  <r>
    <x v="328"/>
    <x v="5987"/>
    <n v="1"/>
  </r>
  <r>
    <x v="71"/>
    <x v="3044"/>
    <n v="1"/>
  </r>
  <r>
    <x v="130"/>
    <x v="5988"/>
    <n v="1"/>
  </r>
  <r>
    <x v="69"/>
    <x v="4633"/>
    <n v="1"/>
  </r>
  <r>
    <x v="200"/>
    <x v="5989"/>
    <n v="1"/>
  </r>
  <r>
    <x v="329"/>
    <x v="5990"/>
    <n v="1"/>
  </r>
  <r>
    <x v="279"/>
    <x v="5991"/>
    <n v="1"/>
  </r>
  <r>
    <x v="102"/>
    <x v="5992"/>
    <n v="1"/>
  </r>
  <r>
    <x v="183"/>
    <x v="5993"/>
    <n v="1"/>
  </r>
  <r>
    <x v="71"/>
    <x v="5994"/>
    <n v="1"/>
  </r>
  <r>
    <x v="130"/>
    <x v="822"/>
    <n v="1"/>
  </r>
  <r>
    <x v="205"/>
    <x v="5995"/>
    <n v="1"/>
  </r>
  <r>
    <x v="50"/>
    <x v="5996"/>
    <n v="1"/>
  </r>
  <r>
    <x v="25"/>
    <x v="5997"/>
    <n v="1"/>
  </r>
  <r>
    <x v="279"/>
    <x v="5998"/>
    <n v="1"/>
  </r>
  <r>
    <x v="84"/>
    <x v="5999"/>
    <n v="1"/>
  </r>
  <r>
    <x v="183"/>
    <x v="6000"/>
    <n v="1"/>
  </r>
  <r>
    <x v="71"/>
    <x v="6001"/>
    <n v="1"/>
  </r>
  <r>
    <x v="250"/>
    <x v="888"/>
    <n v="1"/>
  </r>
  <r>
    <x v="26"/>
    <x v="6002"/>
    <n v="1"/>
  </r>
  <r>
    <x v="177"/>
    <x v="6003"/>
    <n v="1"/>
  </r>
  <r>
    <x v="72"/>
    <x v="6004"/>
    <n v="1"/>
  </r>
  <r>
    <x v="25"/>
    <x v="6005"/>
    <n v="1"/>
  </r>
  <r>
    <x v="83"/>
    <x v="6006"/>
    <n v="1"/>
  </r>
  <r>
    <x v="84"/>
    <x v="5094"/>
    <n v="1"/>
  </r>
  <r>
    <x v="51"/>
    <x v="6007"/>
    <n v="1"/>
  </r>
  <r>
    <x v="300"/>
    <x v="3928"/>
    <n v="1"/>
  </r>
  <r>
    <x v="355"/>
    <x v="192"/>
    <n v="1"/>
  </r>
  <r>
    <x v="26"/>
    <x v="6008"/>
    <n v="1"/>
  </r>
  <r>
    <x v="177"/>
    <x v="6009"/>
    <n v="1"/>
  </r>
  <r>
    <x v="286"/>
    <x v="6010"/>
    <n v="1"/>
  </r>
  <r>
    <x v="291"/>
    <x v="6011"/>
    <n v="1"/>
  </r>
  <r>
    <x v="83"/>
    <x v="6012"/>
    <n v="1"/>
  </r>
  <r>
    <x v="84"/>
    <x v="6013"/>
    <n v="1"/>
  </r>
  <r>
    <x v="121"/>
    <x v="6014"/>
    <n v="1"/>
  </r>
  <r>
    <x v="103"/>
    <x v="2344"/>
    <n v="1"/>
  </r>
  <r>
    <x v="184"/>
    <x v="4151"/>
    <n v="1"/>
  </r>
  <r>
    <x v="26"/>
    <x v="6015"/>
    <n v="1"/>
  </r>
  <r>
    <x v="178"/>
    <x v="6016"/>
    <n v="1"/>
  </r>
  <r>
    <x v="163"/>
    <x v="6017"/>
    <n v="1"/>
  </r>
  <r>
    <x v="348"/>
    <x v="5099"/>
    <n v="1"/>
  </r>
  <r>
    <x v="83"/>
    <x v="6018"/>
    <n v="1"/>
  </r>
  <r>
    <x v="84"/>
    <x v="6019"/>
    <n v="1"/>
  </r>
  <r>
    <x v="302"/>
    <x v="6020"/>
    <n v="1"/>
  </r>
  <r>
    <x v="331"/>
    <x v="6021"/>
    <n v="1"/>
  </r>
  <r>
    <x v="256"/>
    <x v="6022"/>
    <n v="1"/>
  </r>
  <r>
    <x v="274"/>
    <x v="6023"/>
    <n v="1"/>
  </r>
  <r>
    <x v="163"/>
    <x v="6024"/>
    <n v="1"/>
  </r>
  <r>
    <x v="349"/>
    <x v="6025"/>
    <n v="1"/>
  </r>
  <r>
    <x v="292"/>
    <x v="241"/>
    <n v="1"/>
  </r>
  <r>
    <x v="201"/>
    <x v="6026"/>
    <n v="1"/>
  </r>
  <r>
    <x v="302"/>
    <x v="6027"/>
    <n v="1"/>
  </r>
  <r>
    <x v="331"/>
    <x v="6028"/>
    <n v="1"/>
  </r>
  <r>
    <x v="256"/>
    <x v="6029"/>
    <n v="1"/>
  </r>
  <r>
    <x v="185"/>
    <x v="6030"/>
    <n v="1"/>
  </r>
  <r>
    <x v="288"/>
    <x v="6031"/>
    <n v="1"/>
  </r>
  <r>
    <x v="85"/>
    <x v="6032"/>
    <n v="1"/>
  </r>
  <r>
    <x v="105"/>
    <x v="6033"/>
    <n v="1"/>
  </r>
  <r>
    <x v="28"/>
    <x v="6034"/>
    <n v="1"/>
  </r>
  <r>
    <x v="170"/>
    <x v="801"/>
    <n v="1"/>
  </r>
  <r>
    <x v="164"/>
    <x v="2724"/>
    <n v="1"/>
  </r>
  <r>
    <x v="73"/>
    <x v="6035"/>
    <n v="1"/>
  </r>
  <r>
    <x v="187"/>
    <x v="194"/>
    <n v="1"/>
  </r>
  <r>
    <x v="350"/>
    <x v="6036"/>
    <n v="1"/>
  </r>
  <r>
    <x v="85"/>
    <x v="6037"/>
    <n v="1"/>
  </r>
  <r>
    <x v="28"/>
    <x v="6038"/>
    <n v="1"/>
  </r>
  <r>
    <x v="170"/>
    <x v="6039"/>
    <n v="1"/>
  </r>
  <r>
    <x v="148"/>
    <x v="6040"/>
    <n v="1"/>
  </r>
  <r>
    <x v="271"/>
    <x v="2355"/>
    <n v="1"/>
  </r>
  <r>
    <x v="73"/>
    <x v="6041"/>
    <n v="1"/>
  </r>
  <r>
    <x v="73"/>
    <x v="212"/>
    <n v="1"/>
  </r>
  <r>
    <x v="208"/>
    <x v="6042"/>
    <n v="1"/>
  </r>
  <r>
    <x v="271"/>
    <x v="6043"/>
    <n v="1"/>
  </r>
  <r>
    <x v="263"/>
    <x v="14"/>
    <n v="1"/>
  </r>
  <r>
    <x v="187"/>
    <x v="6044"/>
    <n v="1"/>
  </r>
  <r>
    <x v="29"/>
    <x v="1163"/>
    <n v="1"/>
  </r>
  <r>
    <x v="304"/>
    <x v="6045"/>
    <n v="1"/>
  </r>
  <r>
    <x v="149"/>
    <x v="6046"/>
    <n v="1"/>
  </r>
  <r>
    <x v="209"/>
    <x v="6047"/>
    <n v="1"/>
  </r>
  <r>
    <x v="52"/>
    <x v="2100"/>
    <n v="1"/>
  </r>
  <r>
    <x v="30"/>
    <x v="6048"/>
    <n v="1"/>
  </r>
  <r>
    <x v="6"/>
    <x v="6049"/>
    <n v="1"/>
  </r>
  <r>
    <x v="53"/>
    <x v="6050"/>
    <n v="1"/>
  </r>
  <r>
    <x v="267"/>
    <x v="769"/>
    <n v="1"/>
  </r>
  <r>
    <x v="236"/>
    <x v="6051"/>
    <n v="1"/>
  </r>
  <r>
    <x v="188"/>
    <x v="6052"/>
    <n v="1"/>
  </r>
  <r>
    <x v="7"/>
    <x v="6053"/>
    <n v="1"/>
  </r>
  <r>
    <x v="165"/>
    <x v="6054"/>
    <n v="1"/>
  </r>
  <r>
    <x v="52"/>
    <x v="6055"/>
    <n v="1"/>
  </r>
  <r>
    <x v="30"/>
    <x v="6056"/>
    <n v="1"/>
  </r>
  <r>
    <x v="166"/>
    <x v="6057"/>
    <n v="1"/>
  </r>
  <r>
    <x v="86"/>
    <x v="6058"/>
    <n v="1"/>
  </r>
  <r>
    <x v="150"/>
    <x v="6059"/>
    <n v="1"/>
  </r>
  <r>
    <x v="131"/>
    <x v="6060"/>
    <n v="1"/>
  </r>
  <r>
    <x v="54"/>
    <x v="6061"/>
    <n v="1"/>
  </r>
  <r>
    <x v="7"/>
    <x v="6062"/>
    <n v="1"/>
  </r>
  <r>
    <x v="132"/>
    <x v="6063"/>
    <n v="1"/>
  </r>
  <r>
    <x v="308"/>
    <x v="6064"/>
    <n v="1"/>
  </r>
  <r>
    <x v="74"/>
    <x v="976"/>
    <n v="1"/>
  </r>
  <r>
    <x v="31"/>
    <x v="6065"/>
    <n v="1"/>
  </r>
  <r>
    <x v="86"/>
    <x v="6066"/>
    <n v="1"/>
  </r>
  <r>
    <x v="237"/>
    <x v="6067"/>
    <n v="1"/>
  </r>
  <r>
    <x v="131"/>
    <x v="6068"/>
    <n v="1"/>
  </r>
  <r>
    <x v="54"/>
    <x v="6069"/>
    <n v="1"/>
  </r>
  <r>
    <x v="55"/>
    <x v="6070"/>
    <n v="1"/>
  </r>
  <r>
    <x v="132"/>
    <x v="6071"/>
    <n v="1"/>
  </r>
  <r>
    <x v="289"/>
    <x v="6072"/>
    <n v="1"/>
  </r>
  <r>
    <x v="133"/>
    <x v="2045"/>
    <n v="1"/>
  </r>
  <r>
    <x v="31"/>
    <x v="6073"/>
    <n v="1"/>
  </r>
  <r>
    <x v="166"/>
    <x v="6074"/>
    <n v="1"/>
  </r>
  <r>
    <x v="189"/>
    <x v="2888"/>
    <n v="1"/>
  </r>
  <r>
    <x v="257"/>
    <x v="6075"/>
    <n v="1"/>
  </r>
  <r>
    <x v="134"/>
    <x v="6076"/>
    <n v="1"/>
  </r>
  <r>
    <x v="107"/>
    <x v="6077"/>
    <n v="1"/>
  </r>
  <r>
    <x v="55"/>
    <x v="5744"/>
    <n v="1"/>
  </r>
  <r>
    <x v="56"/>
    <x v="2081"/>
    <n v="1"/>
  </r>
  <r>
    <x v="238"/>
    <x v="6078"/>
    <n v="1"/>
  </r>
  <r>
    <x v="31"/>
    <x v="6079"/>
    <n v="1"/>
  </r>
  <r>
    <x v="251"/>
    <x v="6029"/>
    <n v="1"/>
  </r>
  <r>
    <x v="151"/>
    <x v="6080"/>
    <n v="1"/>
  </r>
  <r>
    <x v="8"/>
    <x v="6081"/>
    <n v="1"/>
  </r>
  <r>
    <x v="107"/>
    <x v="6082"/>
    <n v="1"/>
  </r>
  <r>
    <x v="58"/>
    <x v="6083"/>
    <n v="1"/>
  </r>
  <r>
    <x v="56"/>
    <x v="6084"/>
    <n v="1"/>
  </r>
  <r>
    <x v="238"/>
    <x v="6085"/>
    <n v="1"/>
  </r>
  <r>
    <x v="252"/>
    <x v="6086"/>
    <n v="1"/>
  </r>
  <r>
    <x v="309"/>
    <x v="2295"/>
    <n v="1"/>
  </r>
  <r>
    <x v="57"/>
    <x v="5370"/>
    <n v="1"/>
  </r>
  <r>
    <x v="87"/>
    <x v="6087"/>
    <n v="1"/>
  </r>
  <r>
    <x v="151"/>
    <x v="6088"/>
    <n v="1"/>
  </r>
  <r>
    <x v="8"/>
    <x v="6089"/>
    <n v="1"/>
  </r>
  <r>
    <x v="107"/>
    <x v="2104"/>
    <n v="1"/>
  </r>
  <r>
    <x v="58"/>
    <x v="6090"/>
    <n v="1"/>
  </r>
  <r>
    <x v="239"/>
    <x v="1149"/>
    <n v="1"/>
  </r>
  <r>
    <x v="238"/>
    <x v="6091"/>
    <n v="1"/>
  </r>
  <r>
    <x v="252"/>
    <x v="5770"/>
    <n v="1"/>
  </r>
  <r>
    <x v="221"/>
    <x v="1534"/>
    <n v="1"/>
  </r>
  <r>
    <x v="275"/>
    <x v="6092"/>
    <n v="1"/>
  </r>
  <r>
    <x v="135"/>
    <x v="6093"/>
    <n v="1"/>
  </r>
  <r>
    <x v="88"/>
    <x v="6094"/>
    <n v="1"/>
  </r>
  <r>
    <x v="253"/>
    <x v="4477"/>
    <n v="1"/>
  </r>
  <r>
    <x v="259"/>
    <x v="6095"/>
    <n v="1"/>
  </r>
  <r>
    <x v="58"/>
    <x v="6096"/>
    <n v="1"/>
  </r>
  <r>
    <x v="310"/>
    <x v="518"/>
    <n v="1"/>
  </r>
  <r>
    <x v="202"/>
    <x v="6097"/>
    <n v="1"/>
  </r>
  <r>
    <x v="9"/>
    <x v="5552"/>
    <n v="1"/>
  </r>
  <r>
    <x v="221"/>
    <x v="6098"/>
    <n v="1"/>
  </r>
  <r>
    <x v="136"/>
    <x v="4326"/>
    <n v="1"/>
  </r>
  <r>
    <x v="311"/>
    <x v="6099"/>
    <n v="1"/>
  </r>
  <r>
    <x v="88"/>
    <x v="6100"/>
    <n v="1"/>
  </r>
  <r>
    <x v="89"/>
    <x v="6101"/>
    <n v="1"/>
  </r>
  <r>
    <x v="259"/>
    <x v="6102"/>
    <n v="1"/>
  </r>
  <r>
    <x v="229"/>
    <x v="6103"/>
    <n v="1"/>
  </r>
  <r>
    <x v="245"/>
    <x v="6104"/>
    <n v="1"/>
  </r>
  <r>
    <x v="334"/>
    <x v="6105"/>
    <n v="1"/>
  </r>
  <r>
    <x v="9"/>
    <x v="6106"/>
    <n v="1"/>
  </r>
  <r>
    <x v="11"/>
    <x v="2939"/>
    <n v="1"/>
  </r>
  <r>
    <x v="136"/>
    <x v="6107"/>
    <n v="1"/>
  </r>
  <r>
    <x v="311"/>
    <x v="6108"/>
    <n v="1"/>
  </r>
  <r>
    <x v="10"/>
    <x v="6109"/>
    <n v="1"/>
  </r>
  <r>
    <x v="89"/>
    <x v="6110"/>
    <n v="1"/>
  </r>
  <r>
    <x v="259"/>
    <x v="6111"/>
    <n v="1"/>
  </r>
  <r>
    <x v="152"/>
    <x v="6112"/>
    <n v="1"/>
  </r>
  <r>
    <x v="246"/>
    <x v="6113"/>
    <n v="1"/>
  </r>
  <r>
    <x v="254"/>
    <x v="6114"/>
    <n v="1"/>
  </r>
  <r>
    <x v="240"/>
    <x v="4700"/>
    <n v="1"/>
  </r>
  <r>
    <x v="222"/>
    <x v="6115"/>
    <n v="1"/>
  </r>
  <r>
    <x v="269"/>
    <x v="753"/>
    <n v="1"/>
  </r>
  <r>
    <x v="223"/>
    <x v="6116"/>
    <n v="1"/>
  </r>
  <r>
    <x v="137"/>
    <x v="6117"/>
    <n v="1"/>
  </r>
  <r>
    <x v="313"/>
    <x v="6118"/>
    <n v="1"/>
  </r>
  <r>
    <x v="12"/>
    <x v="6119"/>
    <n v="1"/>
  </r>
  <r>
    <x v="153"/>
    <x v="417"/>
    <n v="1"/>
  </r>
  <r>
    <x v="246"/>
    <x v="6120"/>
    <n v="1"/>
  </r>
  <r>
    <x v="268"/>
    <x v="6121"/>
    <n v="1"/>
  </r>
  <r>
    <x v="240"/>
    <x v="6122"/>
    <n v="1"/>
  </r>
  <r>
    <x v="222"/>
    <x v="6123"/>
    <n v="1"/>
  </r>
  <r>
    <x v="269"/>
    <x v="6124"/>
    <n v="1"/>
  </r>
  <r>
    <x v="138"/>
    <x v="6125"/>
    <n v="1"/>
  </r>
  <r>
    <x v="137"/>
    <x v="3703"/>
    <n v="1"/>
  </r>
  <r>
    <x v="59"/>
    <x v="6126"/>
    <n v="1"/>
  </r>
  <r>
    <x v="12"/>
    <x v="6127"/>
    <n v="1"/>
  </r>
  <r>
    <x v="153"/>
    <x v="741"/>
    <n v="1"/>
  </r>
  <r>
    <x v="190"/>
    <x v="6128"/>
    <n v="1"/>
  </r>
  <r>
    <x v="90"/>
    <x v="6129"/>
    <n v="1"/>
  </r>
  <r>
    <x v="241"/>
    <x v="321"/>
    <n v="1"/>
  </r>
  <r>
    <x v="32"/>
    <x v="6130"/>
    <n v="1"/>
  </r>
  <r>
    <x v="91"/>
    <x v="6131"/>
    <n v="1"/>
  </r>
  <r>
    <x v="138"/>
    <x v="6132"/>
    <n v="1"/>
  </r>
  <r>
    <x v="122"/>
    <x v="347"/>
    <n v="1"/>
  </r>
  <r>
    <x v="123"/>
    <x v="6133"/>
    <n v="1"/>
  </r>
  <r>
    <x v="336"/>
    <x v="6134"/>
    <n v="1"/>
  </r>
  <r>
    <x v="94"/>
    <x v="3838"/>
    <n v="1"/>
  </r>
  <r>
    <x v="190"/>
    <x v="6135"/>
    <n v="1"/>
  </r>
  <r>
    <x v="90"/>
    <x v="6136"/>
    <n v="1"/>
  </r>
  <r>
    <x v="32"/>
    <x v="813"/>
    <n v="1"/>
  </r>
  <r>
    <x v="91"/>
    <x v="6137"/>
    <n v="1"/>
  </r>
  <r>
    <x v="138"/>
    <x v="5147"/>
    <n v="1"/>
  </r>
  <r>
    <x v="109"/>
    <x v="6138"/>
    <n v="1"/>
  </r>
  <r>
    <x v="123"/>
    <x v="6139"/>
    <n v="1"/>
  </r>
  <r>
    <x v="154"/>
    <x v="6140"/>
    <n v="1"/>
  </r>
  <r>
    <x v="94"/>
    <x v="6141"/>
    <n v="1"/>
  </r>
  <r>
    <x v="191"/>
    <x v="6142"/>
    <n v="1"/>
  </r>
  <r>
    <x v="92"/>
    <x v="6143"/>
    <n v="1"/>
  </r>
  <r>
    <x v="124"/>
    <x v="5255"/>
    <n v="1"/>
  </r>
  <r>
    <x v="110"/>
    <x v="6022"/>
    <n v="1"/>
  </r>
  <r>
    <x v="33"/>
    <x v="882"/>
    <n v="1"/>
  </r>
  <r>
    <x v="224"/>
    <x v="1257"/>
    <n v="1"/>
  </r>
  <r>
    <x v="261"/>
    <x v="6144"/>
    <n v="1"/>
  </r>
  <r>
    <x v="93"/>
    <x v="6145"/>
    <n v="1"/>
  </r>
  <r>
    <x v="154"/>
    <x v="594"/>
    <n v="1"/>
  </r>
  <r>
    <x v="95"/>
    <x v="6146"/>
    <n v="1"/>
  </r>
  <r>
    <x v="191"/>
    <x v="6147"/>
    <n v="1"/>
  </r>
  <r>
    <x v="192"/>
    <x v="6148"/>
    <n v="1"/>
  </r>
  <r>
    <x v="76"/>
    <x v="1257"/>
    <n v="1"/>
  </r>
  <r>
    <x v="338"/>
    <x v="6149"/>
    <n v="1"/>
  </r>
  <r>
    <x v="33"/>
    <x v="6150"/>
    <n v="1"/>
  </r>
  <r>
    <x v="224"/>
    <x v="6151"/>
    <n v="1"/>
  </r>
  <r>
    <x v="34"/>
    <x v="632"/>
    <n v="1"/>
  </r>
  <r>
    <x v="276"/>
    <x v="5834"/>
    <n v="1"/>
  </r>
  <r>
    <x v="95"/>
    <x v="6152"/>
    <n v="1"/>
  </r>
  <r>
    <x v="192"/>
    <x v="6153"/>
    <n v="1"/>
  </r>
  <r>
    <x v="76"/>
    <x v="6154"/>
    <n v="1"/>
  </r>
  <r>
    <x v="125"/>
    <x v="6155"/>
    <n v="1"/>
  </r>
  <r>
    <x v="60"/>
    <x v="6156"/>
    <n v="1"/>
  </r>
  <r>
    <x v="96"/>
    <x v="6157"/>
    <n v="1"/>
  </r>
  <r>
    <x v="140"/>
    <x v="6158"/>
    <n v="1"/>
  </r>
  <r>
    <x v="95"/>
    <x v="6159"/>
    <n v="1"/>
  </r>
  <r>
    <x v="14"/>
    <x v="4"/>
    <n v="1"/>
  </r>
  <r>
    <x v="36"/>
    <x v="3542"/>
    <n v="1"/>
  </r>
  <r>
    <x v="167"/>
    <x v="6160"/>
    <n v="1"/>
  </r>
  <r>
    <x v="277"/>
    <x v="6161"/>
    <n v="1"/>
  </r>
  <r>
    <x v="60"/>
    <x v="6162"/>
    <n v="1"/>
  </r>
  <r>
    <x v="293"/>
    <x v="565"/>
    <n v="1"/>
  </r>
  <r>
    <x v="139"/>
    <x v="6163"/>
    <n v="1"/>
  </r>
  <r>
    <x v="112"/>
    <x v="6164"/>
    <n v="1"/>
  </r>
  <r>
    <x v="140"/>
    <x v="165"/>
    <n v="1"/>
  </r>
  <r>
    <x v="15"/>
    <x v="6165"/>
    <n v="1"/>
  </r>
  <r>
    <x v="36"/>
    <x v="6166"/>
    <n v="1"/>
  </r>
  <r>
    <x v="167"/>
    <x v="6167"/>
    <n v="1"/>
  </r>
  <r>
    <x v="242"/>
    <x v="6168"/>
    <n v="1"/>
  </r>
  <r>
    <x v="60"/>
    <x v="6169"/>
    <n v="1"/>
  </r>
  <r>
    <x v="293"/>
    <x v="6170"/>
    <n v="1"/>
  </r>
  <r>
    <x v="139"/>
    <x v="6171"/>
    <n v="1"/>
  </r>
  <r>
    <x v="225"/>
    <x v="6172"/>
    <n v="1"/>
  </r>
  <r>
    <x v="140"/>
    <x v="6173"/>
    <n v="1"/>
  </r>
  <r>
    <x v="15"/>
    <x v="6174"/>
    <n v="1"/>
  </r>
  <r>
    <x v="226"/>
    <x v="3331"/>
    <n v="1"/>
  </r>
  <r>
    <x v="156"/>
    <x v="2249"/>
    <n v="1"/>
  </r>
  <r>
    <x v="157"/>
    <x v="6175"/>
    <n v="1"/>
  </r>
  <r>
    <x v="203"/>
    <x v="6176"/>
    <n v="1"/>
  </r>
  <r>
    <x v="113"/>
    <x v="6177"/>
    <n v="1"/>
  </r>
  <r>
    <x v="61"/>
    <x v="6178"/>
    <n v="1"/>
  </r>
  <r>
    <x v="3"/>
    <x v="6179"/>
    <n v="1"/>
  </r>
  <r>
    <x v="37"/>
    <x v="6180"/>
    <n v="1"/>
  </r>
  <r>
    <x v="15"/>
    <x v="6181"/>
    <n v="1"/>
  </r>
  <r>
    <x v="193"/>
    <x v="6182"/>
    <n v="1"/>
  </r>
  <r>
    <x v="156"/>
    <x v="6183"/>
    <n v="1"/>
  </r>
  <r>
    <x v="157"/>
    <x v="6056"/>
    <n v="1"/>
  </r>
  <r>
    <x v="203"/>
    <x v="6184"/>
    <n v="1"/>
  </r>
  <r>
    <x v="113"/>
    <x v="6185"/>
    <n v="1"/>
  </r>
  <r>
    <x v="61"/>
    <x v="6186"/>
    <n v="1"/>
  </r>
  <r>
    <x v="3"/>
    <x v="6187"/>
    <n v="1"/>
  </r>
  <r>
    <x v="299"/>
    <x v="6188"/>
    <n v="1"/>
  </r>
  <r>
    <x v="37"/>
    <x v="6189"/>
    <n v="1"/>
  </r>
  <r>
    <x v="97"/>
    <x v="6190"/>
    <n v="1"/>
  </r>
  <r>
    <x v="126"/>
    <x v="73"/>
    <n v="1"/>
  </r>
  <r>
    <x v="114"/>
    <x v="6191"/>
    <n v="1"/>
  </r>
  <r>
    <x v="270"/>
    <x v="6192"/>
    <n v="1"/>
  </r>
  <r>
    <x v="79"/>
    <x v="6193"/>
    <n v="1"/>
  </r>
  <r>
    <x v="62"/>
    <x v="6194"/>
    <n v="1"/>
  </r>
  <r>
    <x v="299"/>
    <x v="2041"/>
    <n v="1"/>
  </r>
  <r>
    <x v="15"/>
    <x v="6195"/>
    <n v="1"/>
  </r>
  <r>
    <x v="97"/>
    <x v="6196"/>
    <n v="1"/>
  </r>
  <r>
    <x v="126"/>
    <x v="1122"/>
    <n v="1"/>
  </r>
  <r>
    <x v="114"/>
    <x v="6197"/>
    <n v="1"/>
  </r>
  <r>
    <x v="115"/>
    <x v="6198"/>
    <n v="1"/>
  </r>
  <r>
    <x v="264"/>
    <x v="6199"/>
    <n v="1"/>
  </r>
  <r>
    <x v="16"/>
    <x v="6200"/>
    <n v="1"/>
  </r>
  <r>
    <x v="62"/>
    <x v="6201"/>
    <n v="1"/>
  </r>
  <r>
    <x v="38"/>
    <x v="278"/>
    <n v="1"/>
  </r>
  <r>
    <x v="316"/>
    <x v="6202"/>
    <n v="1"/>
  </r>
  <r>
    <x v="116"/>
    <x v="6203"/>
    <n v="1"/>
  </r>
  <r>
    <x v="317"/>
    <x v="6204"/>
    <n v="1"/>
  </r>
  <r>
    <x v="126"/>
    <x v="6205"/>
    <n v="1"/>
  </r>
  <r>
    <x v="63"/>
    <x v="6206"/>
    <n v="1"/>
  </r>
  <r>
    <x v="39"/>
    <x v="6207"/>
    <n v="1"/>
  </r>
  <r>
    <x v="264"/>
    <x v="212"/>
    <n v="1"/>
  </r>
  <r>
    <x v="262"/>
    <x v="876"/>
    <n v="1"/>
  </r>
  <r>
    <x v="80"/>
    <x v="6208"/>
    <n v="1"/>
  </r>
  <r>
    <x v="38"/>
    <x v="6209"/>
    <n v="1"/>
  </r>
  <r>
    <x v="40"/>
    <x v="6210"/>
    <n v="1"/>
  </r>
  <r>
    <x v="116"/>
    <x v="1526"/>
    <n v="1"/>
  </r>
  <r>
    <x v="318"/>
    <x v="6211"/>
    <n v="1"/>
  </r>
  <r>
    <x v="248"/>
    <x v="6212"/>
    <n v="1"/>
  </r>
  <r>
    <x v="63"/>
    <x v="6213"/>
    <n v="1"/>
  </r>
  <r>
    <x v="39"/>
    <x v="4796"/>
    <n v="1"/>
  </r>
  <r>
    <x v="41"/>
    <x v="6214"/>
    <n v="1"/>
  </r>
  <r>
    <x v="278"/>
    <x v="6215"/>
    <n v="1"/>
  </r>
  <r>
    <x v="180"/>
    <x v="6216"/>
    <n v="1"/>
  </r>
  <r>
    <x v="40"/>
    <x v="6217"/>
    <n v="1"/>
  </r>
  <r>
    <x v="116"/>
    <x v="6218"/>
    <n v="1"/>
  </r>
  <r>
    <x v="248"/>
    <x v="26"/>
    <n v="1"/>
  </r>
  <r>
    <x v="158"/>
    <x v="594"/>
    <n v="1"/>
  </r>
  <r>
    <x v="283"/>
    <x v="6219"/>
    <n v="1"/>
  </r>
  <r>
    <x v="41"/>
    <x v="6220"/>
    <n v="1"/>
  </r>
  <r>
    <x v="278"/>
    <x v="6221"/>
    <n v="1"/>
  </r>
  <r>
    <x v="42"/>
    <x v="6222"/>
    <n v="1"/>
  </r>
  <r>
    <x v="64"/>
    <x v="6223"/>
    <n v="1"/>
  </r>
  <r>
    <x v="40"/>
    <x v="6224"/>
    <n v="1"/>
  </r>
  <r>
    <x v="116"/>
    <x v="6225"/>
    <n v="1"/>
  </r>
  <r>
    <x v="294"/>
    <x v="6226"/>
    <n v="1"/>
  </r>
  <r>
    <x v="81"/>
    <x v="6227"/>
    <n v="1"/>
  </r>
  <r>
    <x v="82"/>
    <x v="6228"/>
    <n v="1"/>
  </r>
  <r>
    <x v="41"/>
    <x v="6229"/>
    <n v="1"/>
  </r>
  <r>
    <x v="278"/>
    <x v="6230"/>
    <n v="1"/>
  </r>
  <r>
    <x v="215"/>
    <x v="6231"/>
    <n v="1"/>
  </r>
  <r>
    <x v="231"/>
    <x v="347"/>
    <n v="1"/>
  </r>
  <r>
    <x v="5"/>
    <x v="2461"/>
    <n v="1"/>
  </r>
  <r>
    <x v="116"/>
    <x v="165"/>
    <n v="1"/>
  </r>
  <r>
    <x v="243"/>
    <x v="4404"/>
    <n v="1"/>
  </r>
  <r>
    <x v="81"/>
    <x v="6232"/>
    <n v="1"/>
  </r>
  <r>
    <x v="82"/>
    <x v="6233"/>
    <n v="1"/>
  </r>
  <r>
    <x v="272"/>
    <x v="6234"/>
    <n v="1"/>
  </r>
  <r>
    <x v="43"/>
    <x v="26"/>
    <n v="1"/>
  </r>
  <r>
    <x v="5"/>
    <x v="6235"/>
    <n v="1"/>
  </r>
  <r>
    <x v="195"/>
    <x v="6236"/>
    <n v="1"/>
  </r>
  <r>
    <x v="243"/>
    <x v="6237"/>
    <n v="1"/>
  </r>
  <r>
    <x v="18"/>
    <x v="248"/>
    <n v="1"/>
  </r>
  <r>
    <x v="141"/>
    <x v="6238"/>
    <n v="1"/>
  </r>
  <r>
    <x v="169"/>
    <x v="5271"/>
    <n v="1"/>
  </r>
  <r>
    <x v="216"/>
    <x v="6239"/>
    <n v="1"/>
  </r>
  <r>
    <x v="143"/>
    <x v="6240"/>
    <n v="1"/>
  </r>
  <r>
    <x v="43"/>
    <x v="6241"/>
    <n v="1"/>
  </r>
  <r>
    <x v="98"/>
    <x v="6242"/>
    <n v="1"/>
  </r>
  <r>
    <x v="195"/>
    <x v="6243"/>
    <n v="1"/>
  </r>
  <r>
    <x v="44"/>
    <x v="6244"/>
    <n v="1"/>
  </r>
  <r>
    <x v="18"/>
    <x v="6245"/>
    <n v="1"/>
  </r>
  <r>
    <x v="204"/>
    <x v="6246"/>
    <n v="1"/>
  </r>
  <r>
    <x v="143"/>
    <x v="1665"/>
    <n v="1"/>
  </r>
  <r>
    <x v="171"/>
    <x v="6247"/>
    <n v="1"/>
  </r>
  <r>
    <x v="98"/>
    <x v="6248"/>
    <n v="1"/>
  </r>
  <r>
    <x v="159"/>
    <x v="6249"/>
    <n v="1"/>
  </r>
  <r>
    <x v="321"/>
    <x v="6250"/>
    <n v="1"/>
  </r>
  <r>
    <x v="0"/>
    <x v="6251"/>
    <n v="1"/>
  </r>
  <r>
    <x v="127"/>
    <x v="6252"/>
    <n v="1"/>
  </r>
  <r>
    <x v="142"/>
    <x v="2458"/>
    <n v="1"/>
  </r>
  <r>
    <x v="143"/>
    <x v="6253"/>
    <n v="1"/>
  </r>
  <r>
    <x v="244"/>
    <x v="6254"/>
    <n v="1"/>
  </r>
  <r>
    <x v="161"/>
    <x v="6255"/>
    <n v="1"/>
  </r>
  <r>
    <x v="159"/>
    <x v="6256"/>
    <n v="1"/>
  </r>
  <r>
    <x v="173"/>
    <x v="6257"/>
    <n v="1"/>
  </r>
  <r>
    <x v="0"/>
    <x v="6258"/>
    <n v="1"/>
  </r>
  <r>
    <x v="127"/>
    <x v="6259"/>
    <n v="1"/>
  </r>
  <r>
    <x v="142"/>
    <x v="6260"/>
    <n v="1"/>
  </r>
  <r>
    <x v="65"/>
    <x v="6261"/>
    <n v="1"/>
  </r>
  <r>
    <x v="160"/>
    <x v="6262"/>
    <n v="1"/>
  </r>
  <r>
    <x v="144"/>
    <x v="2208"/>
    <n v="1"/>
  </r>
  <r>
    <x v="161"/>
    <x v="6263"/>
    <n v="1"/>
  </r>
  <r>
    <x v="19"/>
    <x v="6264"/>
    <n v="1"/>
  </r>
  <r>
    <x v="173"/>
    <x v="6265"/>
    <n v="1"/>
  </r>
  <r>
    <x v="45"/>
    <x v="6266"/>
    <n v="1"/>
  </r>
  <r>
    <x v="66"/>
    <x v="5997"/>
    <n v="1"/>
  </r>
  <r>
    <x v="99"/>
    <x v="6267"/>
    <n v="1"/>
  </r>
  <r>
    <x v="65"/>
    <x v="6268"/>
    <n v="1"/>
  </r>
  <r>
    <x v="160"/>
    <x v="165"/>
    <n v="1"/>
  </r>
  <r>
    <x v="161"/>
    <x v="6269"/>
    <n v="1"/>
  </r>
  <r>
    <x v="19"/>
    <x v="6270"/>
    <n v="1"/>
  </r>
  <r>
    <x v="45"/>
    <x v="6271"/>
    <n v="1"/>
  </r>
  <r>
    <x v="357"/>
    <x v="6272"/>
    <n v="1"/>
  </r>
  <r>
    <x v="196"/>
    <x v="6273"/>
    <n v="1"/>
  </r>
  <r>
    <x v="296"/>
    <x v="6274"/>
    <n v="1"/>
  </r>
  <r>
    <x v="290"/>
    <x v="6275"/>
    <n v="1"/>
  </r>
  <r>
    <x v="172"/>
    <x v="6276"/>
    <n v="1"/>
  </r>
  <r>
    <x v="19"/>
    <x v="6277"/>
    <n v="1"/>
  </r>
  <r>
    <x v="173"/>
    <x v="6278"/>
    <n v="1"/>
  </r>
  <r>
    <x v="20"/>
    <x v="6279"/>
    <n v="1"/>
  </r>
  <r>
    <x v="281"/>
    <x v="6280"/>
    <n v="1"/>
  </r>
  <r>
    <x v="196"/>
    <x v="6281"/>
    <n v="1"/>
  </r>
  <r>
    <x v="145"/>
    <x v="1257"/>
    <n v="1"/>
  </r>
  <r>
    <x v="351"/>
    <x v="173"/>
    <n v="1"/>
  </r>
  <r>
    <x v="47"/>
    <x v="6282"/>
    <n v="1"/>
  </r>
  <r>
    <x v="297"/>
    <x v="1341"/>
    <n v="1"/>
  </r>
  <r>
    <x v="21"/>
    <x v="6283"/>
    <n v="1"/>
  </r>
  <r>
    <x v="173"/>
    <x v="6284"/>
    <n v="1"/>
  </r>
  <r>
    <x v="20"/>
    <x v="26"/>
    <n v="1"/>
  </r>
  <r>
    <x v="117"/>
    <x v="6285"/>
    <n v="1"/>
  </r>
  <r>
    <x v="174"/>
    <x v="2939"/>
    <n v="1"/>
  </r>
  <r>
    <x v="128"/>
    <x v="6286"/>
    <n v="1"/>
  </r>
  <r>
    <x v="47"/>
    <x v="2464"/>
    <n v="1"/>
  </r>
  <r>
    <x v="297"/>
    <x v="6287"/>
    <n v="1"/>
  </r>
  <r>
    <x v="21"/>
    <x v="6288"/>
    <n v="1"/>
  </r>
  <r>
    <x v="67"/>
    <x v="877"/>
    <n v="1"/>
  </r>
  <r>
    <x v="20"/>
    <x v="125"/>
    <n v="1"/>
  </r>
  <r>
    <x v="68"/>
    <x v="6289"/>
    <n v="1"/>
  </r>
  <r>
    <x v="325"/>
    <x v="1790"/>
    <n v="1"/>
  </r>
  <r>
    <x v="145"/>
    <x v="6290"/>
    <n v="1"/>
  </r>
  <r>
    <x v="128"/>
    <x v="1288"/>
    <n v="1"/>
  </r>
  <r>
    <x v="118"/>
    <x v="1132"/>
    <n v="1"/>
  </r>
  <r>
    <x v="255"/>
    <x v="6291"/>
    <n v="1"/>
  </r>
  <r>
    <x v="21"/>
    <x v="6292"/>
    <n v="1"/>
  </r>
  <r>
    <x v="197"/>
    <x v="5114"/>
    <n v="1"/>
  </r>
  <r>
    <x v="265"/>
    <x v="6293"/>
    <n v="1"/>
  </r>
  <r>
    <x v="325"/>
    <x v="6294"/>
    <n v="1"/>
  </r>
  <r>
    <x v="145"/>
    <x v="6295"/>
    <n v="1"/>
  </r>
  <r>
    <x v="227"/>
    <x v="6296"/>
    <n v="1"/>
  </r>
  <r>
    <x v="198"/>
    <x v="6297"/>
    <n v="1"/>
  </r>
  <r>
    <x v="255"/>
    <x v="6298"/>
    <n v="1"/>
  </r>
  <r>
    <x v="21"/>
    <x v="2419"/>
    <n v="1"/>
  </r>
  <r>
    <x v="345"/>
    <x v="728"/>
    <n v="1"/>
  </r>
  <r>
    <x v="181"/>
    <x v="6299"/>
    <n v="1"/>
  </r>
  <r>
    <x v="175"/>
    <x v="6300"/>
    <n v="1"/>
  </r>
  <r>
    <x v="266"/>
    <x v="6301"/>
    <n v="1"/>
  </r>
  <r>
    <x v="145"/>
    <x v="6302"/>
    <n v="1"/>
  </r>
  <r>
    <x v="198"/>
    <x v="6303"/>
    <n v="1"/>
  </r>
  <r>
    <x v="233"/>
    <x v="6304"/>
    <n v="1"/>
  </r>
  <r>
    <x v="22"/>
    <x v="6305"/>
    <n v="1"/>
  </r>
  <r>
    <x v="181"/>
    <x v="6306"/>
    <n v="1"/>
  </r>
  <r>
    <x v="100"/>
    <x v="3492"/>
    <n v="1"/>
  </r>
  <r>
    <x v="176"/>
    <x v="6307"/>
    <n v="1"/>
  </r>
  <r>
    <x v="266"/>
    <x v="4762"/>
    <n v="1"/>
  </r>
  <r>
    <x v="22"/>
    <x v="6308"/>
    <n v="1"/>
  </r>
  <r>
    <x v="233"/>
    <x v="6309"/>
    <n v="1"/>
  </r>
  <r>
    <x v="23"/>
    <x v="6310"/>
    <n v="1"/>
  </r>
  <r>
    <x v="1"/>
    <x v="658"/>
    <n v="1"/>
  </r>
  <r>
    <x v="198"/>
    <x v="728"/>
    <n v="1"/>
  </r>
  <r>
    <x v="182"/>
    <x v="6311"/>
    <n v="1"/>
  </r>
  <r>
    <x v="358"/>
    <x v="6312"/>
    <n v="1"/>
  </r>
  <r>
    <x v="234"/>
    <x v="248"/>
    <n v="1"/>
  </r>
  <r>
    <x v="298"/>
    <x v="5584"/>
    <n v="1"/>
  </r>
  <r>
    <x v="129"/>
    <x v="3232"/>
    <n v="1"/>
  </r>
  <r>
    <x v="235"/>
    <x v="6313"/>
    <n v="1"/>
  </r>
  <r>
    <x v="23"/>
    <x v="6314"/>
    <n v="1"/>
  </r>
  <r>
    <x v="1"/>
    <x v="6315"/>
    <n v="1"/>
  </r>
  <r>
    <x v="101"/>
    <x v="3111"/>
    <n v="1"/>
  </r>
  <r>
    <x v="24"/>
    <x v="3837"/>
    <n v="1"/>
  </r>
  <r>
    <x v="284"/>
    <x v="6316"/>
    <n v="1"/>
  </r>
  <r>
    <x v="234"/>
    <x v="6317"/>
    <n v="1"/>
  </r>
  <r>
    <x v="48"/>
    <x v="6318"/>
    <n v="1"/>
  </r>
  <r>
    <x v="249"/>
    <x v="6319"/>
    <n v="1"/>
  </r>
  <r>
    <x v="49"/>
    <x v="287"/>
    <n v="1"/>
  </r>
  <r>
    <x v="23"/>
    <x v="6320"/>
    <n v="1"/>
  </r>
  <r>
    <x v="326"/>
    <x v="6321"/>
    <n v="1"/>
  </r>
  <r>
    <x v="101"/>
    <x v="6322"/>
    <n v="1"/>
  </r>
  <r>
    <x v="102"/>
    <x v="6323"/>
    <n v="1"/>
  </r>
  <r>
    <x v="146"/>
    <x v="6324"/>
    <n v="1"/>
  </r>
  <r>
    <x v="71"/>
    <x v="6325"/>
    <n v="1"/>
  </r>
  <r>
    <x v="130"/>
    <x v="1272"/>
    <n v="1"/>
  </r>
  <r>
    <x v="249"/>
    <x v="132"/>
    <n v="1"/>
  </r>
  <r>
    <x v="69"/>
    <x v="165"/>
    <n v="1"/>
  </r>
  <r>
    <x v="120"/>
    <x v="678"/>
    <n v="1"/>
  </r>
  <r>
    <x v="199"/>
    <x v="6326"/>
    <n v="1"/>
  </r>
  <r>
    <x v="70"/>
    <x v="6327"/>
    <n v="1"/>
  </r>
  <r>
    <x v="102"/>
    <x v="6328"/>
    <n v="1"/>
  </r>
  <r>
    <x v="328"/>
    <x v="6329"/>
    <n v="1"/>
  </r>
  <r>
    <x v="205"/>
    <x v="1280"/>
    <n v="1"/>
  </r>
  <r>
    <x v="50"/>
    <x v="6330"/>
    <n v="1"/>
  </r>
  <r>
    <x v="200"/>
    <x v="6331"/>
    <n v="1"/>
  </r>
  <r>
    <x v="25"/>
    <x v="2390"/>
    <n v="1"/>
  </r>
  <r>
    <x v="279"/>
    <x v="6332"/>
    <n v="1"/>
  </r>
  <r>
    <x v="102"/>
    <x v="6333"/>
    <n v="1"/>
  </r>
  <r>
    <x v="183"/>
    <x v="65"/>
    <n v="1"/>
  </r>
  <r>
    <x v="250"/>
    <x v="1163"/>
    <n v="1"/>
  </r>
  <r>
    <x v="205"/>
    <x v="6334"/>
    <n v="1"/>
  </r>
  <r>
    <x v="177"/>
    <x v="4179"/>
    <n v="1"/>
  </r>
  <r>
    <x v="206"/>
    <x v="6335"/>
    <n v="1"/>
  </r>
  <r>
    <x v="25"/>
    <x v="6336"/>
    <n v="1"/>
  </r>
  <r>
    <x v="279"/>
    <x v="6337"/>
    <n v="1"/>
  </r>
  <r>
    <x v="84"/>
    <x v="1514"/>
    <n v="1"/>
  </r>
  <r>
    <x v="51"/>
    <x v="6338"/>
    <n v="1"/>
  </r>
  <r>
    <x v="71"/>
    <x v="4633"/>
    <n v="1"/>
  </r>
  <r>
    <x v="285"/>
    <x v="565"/>
    <n v="1"/>
  </r>
  <r>
    <x v="26"/>
    <x v="6339"/>
    <n v="1"/>
  </r>
  <r>
    <x v="177"/>
    <x v="6340"/>
    <n v="1"/>
  </r>
  <r>
    <x v="72"/>
    <x v="6341"/>
    <n v="1"/>
  </r>
  <r>
    <x v="291"/>
    <x v="6342"/>
    <n v="1"/>
  </r>
  <r>
    <x v="83"/>
    <x v="6343"/>
    <n v="1"/>
  </r>
  <r>
    <x v="300"/>
    <x v="5543"/>
    <n v="1"/>
  </r>
  <r>
    <x v="184"/>
    <x v="6344"/>
    <n v="1"/>
  </r>
  <r>
    <x v="26"/>
    <x v="6345"/>
    <n v="1"/>
  </r>
  <r>
    <x v="177"/>
    <x v="6346"/>
    <n v="1"/>
  </r>
  <r>
    <x v="286"/>
    <x v="6347"/>
    <n v="1"/>
  </r>
  <r>
    <x v="287"/>
    <x v="6348"/>
    <n v="1"/>
  </r>
  <r>
    <x v="83"/>
    <x v="6349"/>
    <n v="1"/>
  </r>
  <r>
    <x v="84"/>
    <x v="6350"/>
    <n v="1"/>
  </r>
  <r>
    <x v="121"/>
    <x v="6351"/>
    <n v="1"/>
  </r>
  <r>
    <x v="103"/>
    <x v="6352"/>
    <n v="1"/>
  </r>
  <r>
    <x v="256"/>
    <x v="6353"/>
    <n v="1"/>
  </r>
  <r>
    <x v="26"/>
    <x v="6354"/>
    <n v="1"/>
  </r>
  <r>
    <x v="178"/>
    <x v="1225"/>
    <n v="1"/>
  </r>
  <r>
    <x v="163"/>
    <x v="6355"/>
    <n v="1"/>
  </r>
  <r>
    <x v="301"/>
    <x v="758"/>
    <n v="1"/>
  </r>
  <r>
    <x v="83"/>
    <x v="6356"/>
    <n v="1"/>
  </r>
  <r>
    <x v="201"/>
    <x v="1059"/>
    <n v="1"/>
  </r>
  <r>
    <x v="302"/>
    <x v="6357"/>
    <n v="1"/>
  </r>
  <r>
    <x v="331"/>
    <x v="6358"/>
    <n v="1"/>
  </r>
  <r>
    <x v="256"/>
    <x v="2187"/>
    <n v="1"/>
  </r>
  <r>
    <x v="147"/>
    <x v="6359"/>
    <n v="1"/>
  </r>
  <r>
    <x v="178"/>
    <x v="6360"/>
    <n v="1"/>
  </r>
  <r>
    <x v="163"/>
    <x v="6361"/>
    <n v="1"/>
  </r>
  <r>
    <x v="349"/>
    <x v="6362"/>
    <n v="1"/>
  </r>
  <r>
    <x v="292"/>
    <x v="6363"/>
    <n v="1"/>
  </r>
  <r>
    <x v="104"/>
    <x v="6364"/>
    <n v="1"/>
  </r>
  <r>
    <x v="302"/>
    <x v="6365"/>
    <n v="1"/>
  </r>
  <r>
    <x v="186"/>
    <x v="6366"/>
    <n v="1"/>
  </r>
  <r>
    <x v="73"/>
    <x v="6367"/>
    <n v="1"/>
  </r>
  <r>
    <x v="185"/>
    <x v="6368"/>
    <n v="1"/>
  </r>
  <r>
    <x v="288"/>
    <x v="6369"/>
    <n v="1"/>
  </r>
  <r>
    <x v="85"/>
    <x v="6370"/>
    <n v="1"/>
  </r>
  <r>
    <x v="105"/>
    <x v="26"/>
    <n v="1"/>
  </r>
  <r>
    <x v="28"/>
    <x v="6371"/>
    <n v="1"/>
  </r>
  <r>
    <x v="170"/>
    <x v="6063"/>
    <n v="1"/>
  </r>
  <r>
    <x v="148"/>
    <x v="6372"/>
    <n v="1"/>
  </r>
  <r>
    <x v="271"/>
    <x v="6373"/>
    <n v="1"/>
  </r>
  <r>
    <x v="73"/>
    <x v="6374"/>
    <n v="1"/>
  </r>
  <r>
    <x v="187"/>
    <x v="6375"/>
    <n v="1"/>
  </r>
  <r>
    <x v="263"/>
    <x v="6376"/>
    <n v="1"/>
  </r>
  <r>
    <x v="27"/>
    <x v="6377"/>
    <n v="1"/>
  </r>
  <r>
    <x v="28"/>
    <x v="6378"/>
    <n v="1"/>
  </r>
  <r>
    <x v="219"/>
    <x v="6379"/>
    <n v="1"/>
  </r>
  <r>
    <x v="27"/>
    <x v="6380"/>
    <n v="1"/>
  </r>
  <r>
    <x v="303"/>
    <x v="6381"/>
    <n v="1"/>
  </r>
  <r>
    <x v="170"/>
    <x v="1575"/>
    <n v="1"/>
  </r>
  <r>
    <x v="209"/>
    <x v="6382"/>
    <n v="1"/>
  </r>
  <r>
    <x v="208"/>
    <x v="6383"/>
    <n v="1"/>
  </r>
  <r>
    <x v="271"/>
    <x v="6384"/>
    <n v="1"/>
  </r>
  <r>
    <x v="30"/>
    <x v="6385"/>
    <n v="1"/>
  </r>
  <r>
    <x v="6"/>
    <x v="6386"/>
    <n v="1"/>
  </r>
  <r>
    <x v="53"/>
    <x v="6387"/>
    <n v="1"/>
  </r>
  <r>
    <x v="29"/>
    <x v="822"/>
    <n v="1"/>
  </r>
  <r>
    <x v="304"/>
    <x v="6388"/>
    <n v="1"/>
  </r>
  <r>
    <x v="188"/>
    <x v="6389"/>
    <n v="1"/>
  </r>
  <r>
    <x v="149"/>
    <x v="6390"/>
    <n v="1"/>
  </r>
  <r>
    <x v="209"/>
    <x v="4"/>
    <n v="1"/>
  </r>
  <r>
    <x v="106"/>
    <x v="125"/>
    <n v="1"/>
  </r>
  <r>
    <x v="52"/>
    <x v="6391"/>
    <n v="1"/>
  </r>
  <r>
    <x v="30"/>
    <x v="2654"/>
    <n v="1"/>
  </r>
  <r>
    <x v="6"/>
    <x v="6392"/>
    <n v="1"/>
  </r>
  <r>
    <x v="53"/>
    <x v="6393"/>
    <n v="1"/>
  </r>
  <r>
    <x v="267"/>
    <x v="6394"/>
    <n v="1"/>
  </r>
  <r>
    <x v="306"/>
    <x v="192"/>
    <n v="1"/>
  </r>
  <r>
    <x v="188"/>
    <x v="6395"/>
    <n v="1"/>
  </r>
  <r>
    <x v="7"/>
    <x v="6396"/>
    <n v="1"/>
  </r>
  <r>
    <x v="209"/>
    <x v="6397"/>
    <n v="1"/>
  </r>
  <r>
    <x v="165"/>
    <x v="6398"/>
    <n v="1"/>
  </r>
  <r>
    <x v="307"/>
    <x v="5141"/>
    <n v="1"/>
  </r>
  <r>
    <x v="166"/>
    <x v="6399"/>
    <n v="1"/>
  </r>
  <r>
    <x v="150"/>
    <x v="683"/>
    <n v="1"/>
  </r>
  <r>
    <x v="131"/>
    <x v="6400"/>
    <n v="1"/>
  </r>
  <r>
    <x v="54"/>
    <x v="6401"/>
    <n v="1"/>
  </r>
  <r>
    <x v="7"/>
    <x v="6402"/>
    <n v="1"/>
  </r>
  <r>
    <x v="132"/>
    <x v="5552"/>
    <n v="1"/>
  </r>
  <r>
    <x v="308"/>
    <x v="6345"/>
    <n v="1"/>
  </r>
  <r>
    <x v="74"/>
    <x v="2575"/>
    <n v="1"/>
  </r>
  <r>
    <x v="31"/>
    <x v="6403"/>
    <n v="1"/>
  </r>
  <r>
    <x v="166"/>
    <x v="6404"/>
    <n v="1"/>
  </r>
  <r>
    <x v="237"/>
    <x v="6405"/>
    <n v="1"/>
  </r>
  <r>
    <x v="134"/>
    <x v="6406"/>
    <n v="1"/>
  </r>
  <r>
    <x v="54"/>
    <x v="6407"/>
    <n v="1"/>
  </r>
  <r>
    <x v="55"/>
    <x v="6408"/>
    <n v="1"/>
  </r>
  <r>
    <x v="132"/>
    <x v="2648"/>
    <n v="1"/>
  </r>
  <r>
    <x v="289"/>
    <x v="6409"/>
    <n v="1"/>
  </r>
  <r>
    <x v="332"/>
    <x v="6410"/>
    <n v="1"/>
  </r>
  <r>
    <x v="31"/>
    <x v="6411"/>
    <n v="1"/>
  </r>
  <r>
    <x v="251"/>
    <x v="6412"/>
    <n v="1"/>
  </r>
  <r>
    <x v="189"/>
    <x v="3150"/>
    <n v="1"/>
  </r>
  <r>
    <x v="257"/>
    <x v="6413"/>
    <n v="1"/>
  </r>
  <r>
    <x v="134"/>
    <x v="6414"/>
    <n v="1"/>
  </r>
  <r>
    <x v="55"/>
    <x v="6415"/>
    <n v="1"/>
  </r>
  <r>
    <x v="56"/>
    <x v="6416"/>
    <n v="1"/>
  </r>
  <r>
    <x v="238"/>
    <x v="6417"/>
    <n v="1"/>
  </r>
  <r>
    <x v="210"/>
    <x v="6418"/>
    <n v="1"/>
  </r>
  <r>
    <x v="309"/>
    <x v="6419"/>
    <n v="1"/>
  </r>
  <r>
    <x v="57"/>
    <x v="6420"/>
    <n v="1"/>
  </r>
  <r>
    <x v="8"/>
    <x v="6421"/>
    <n v="1"/>
  </r>
  <r>
    <x v="107"/>
    <x v="436"/>
    <n v="1"/>
  </r>
  <r>
    <x v="58"/>
    <x v="6422"/>
    <n v="1"/>
  </r>
  <r>
    <x v="56"/>
    <x v="6423"/>
    <n v="1"/>
  </r>
  <r>
    <x v="238"/>
    <x v="6424"/>
    <n v="1"/>
  </r>
  <r>
    <x v="252"/>
    <x v="2043"/>
    <n v="1"/>
  </r>
  <r>
    <x v="57"/>
    <x v="6425"/>
    <n v="1"/>
  </r>
  <r>
    <x v="135"/>
    <x v="6426"/>
    <n v="1"/>
  </r>
  <r>
    <x v="151"/>
    <x v="6427"/>
    <n v="1"/>
  </r>
  <r>
    <x v="253"/>
    <x v="6428"/>
    <n v="1"/>
  </r>
  <r>
    <x v="107"/>
    <x v="6429"/>
    <n v="1"/>
  </r>
  <r>
    <x v="58"/>
    <x v="6430"/>
    <n v="1"/>
  </r>
  <r>
    <x v="310"/>
    <x v="467"/>
    <n v="1"/>
  </r>
  <r>
    <x v="202"/>
    <x v="6431"/>
    <n v="1"/>
  </r>
  <r>
    <x v="9"/>
    <x v="6432"/>
    <n v="1"/>
  </r>
  <r>
    <x v="221"/>
    <x v="5909"/>
    <n v="1"/>
  </r>
  <r>
    <x v="275"/>
    <x v="6433"/>
    <n v="1"/>
  </r>
  <r>
    <x v="135"/>
    <x v="6434"/>
    <n v="1"/>
  </r>
  <r>
    <x v="253"/>
    <x v="6435"/>
    <n v="1"/>
  </r>
  <r>
    <x v="259"/>
    <x v="6436"/>
    <n v="1"/>
  </r>
  <r>
    <x v="310"/>
    <x v="6437"/>
    <n v="1"/>
  </r>
  <r>
    <x v="75"/>
    <x v="6438"/>
    <n v="1"/>
  </r>
  <r>
    <x v="9"/>
    <x v="26"/>
    <n v="1"/>
  </r>
  <r>
    <x v="11"/>
    <x v="6439"/>
    <n v="1"/>
  </r>
  <r>
    <x v="136"/>
    <x v="6440"/>
    <n v="1"/>
  </r>
  <r>
    <x v="311"/>
    <x v="6441"/>
    <n v="1"/>
  </r>
  <r>
    <x v="10"/>
    <x v="6442"/>
    <n v="1"/>
  </r>
  <r>
    <x v="89"/>
    <x v="6443"/>
    <n v="1"/>
  </r>
  <r>
    <x v="259"/>
    <x v="6444"/>
    <n v="1"/>
  </r>
  <r>
    <x v="312"/>
    <x v="613"/>
    <n v="1"/>
  </r>
  <r>
    <x v="245"/>
    <x v="6445"/>
    <n v="1"/>
  </r>
  <r>
    <x v="254"/>
    <x v="2883"/>
    <n v="1"/>
  </r>
  <r>
    <x v="9"/>
    <x v="4985"/>
    <n v="1"/>
  </r>
  <r>
    <x v="11"/>
    <x v="6446"/>
    <n v="1"/>
  </r>
  <r>
    <x v="136"/>
    <x v="6447"/>
    <n v="1"/>
  </r>
  <r>
    <x v="223"/>
    <x v="4468"/>
    <n v="1"/>
  </r>
  <r>
    <x v="10"/>
    <x v="6448"/>
    <n v="1"/>
  </r>
  <r>
    <x v="335"/>
    <x v="6449"/>
    <n v="1"/>
  </r>
  <r>
    <x v="259"/>
    <x v="6450"/>
    <n v="1"/>
  </r>
  <r>
    <x v="152"/>
    <x v="6451"/>
    <n v="1"/>
  </r>
  <r>
    <x v="246"/>
    <x v="6452"/>
    <n v="1"/>
  </r>
  <r>
    <x v="254"/>
    <x v="6453"/>
    <n v="1"/>
  </r>
  <r>
    <x v="240"/>
    <x v="6454"/>
    <n v="1"/>
  </r>
  <r>
    <x v="269"/>
    <x v="1440"/>
    <n v="1"/>
  </r>
  <r>
    <x v="137"/>
    <x v="6455"/>
    <n v="1"/>
  </r>
  <r>
    <x v="313"/>
    <x v="5424"/>
    <n v="1"/>
  </r>
  <r>
    <x v="12"/>
    <x v="6456"/>
    <n v="1"/>
  </r>
  <r>
    <x v="153"/>
    <x v="3044"/>
    <n v="1"/>
  </r>
  <r>
    <x v="246"/>
    <x v="6457"/>
    <n v="1"/>
  </r>
  <r>
    <x v="268"/>
    <x v="6458"/>
    <n v="1"/>
  </r>
  <r>
    <x v="241"/>
    <x v="6459"/>
    <n v="1"/>
  </r>
  <r>
    <x v="32"/>
    <x v="6460"/>
    <n v="1"/>
  </r>
  <r>
    <x v="91"/>
    <x v="6461"/>
    <n v="1"/>
  </r>
  <r>
    <x v="138"/>
    <x v="6462"/>
    <n v="1"/>
  </r>
  <r>
    <x v="122"/>
    <x v="6463"/>
    <n v="1"/>
  </r>
  <r>
    <x v="59"/>
    <x v="6464"/>
    <n v="1"/>
  </r>
  <r>
    <x v="336"/>
    <x v="5379"/>
    <n v="1"/>
  </r>
  <r>
    <x v="153"/>
    <x v="6465"/>
    <n v="1"/>
  </r>
  <r>
    <x v="190"/>
    <x v="6466"/>
    <n v="1"/>
  </r>
  <r>
    <x v="90"/>
    <x v="6467"/>
    <n v="1"/>
  </r>
  <r>
    <x v="241"/>
    <x v="6468"/>
    <n v="1"/>
  </r>
  <r>
    <x v="32"/>
    <x v="874"/>
    <n v="1"/>
  </r>
  <r>
    <x v="91"/>
    <x v="6469"/>
    <n v="1"/>
  </r>
  <r>
    <x v="138"/>
    <x v="6470"/>
    <n v="1"/>
  </r>
  <r>
    <x v="109"/>
    <x v="6471"/>
    <n v="1"/>
  </r>
  <r>
    <x v="123"/>
    <x v="5777"/>
    <n v="1"/>
  </r>
  <r>
    <x v="260"/>
    <x v="888"/>
    <n v="1"/>
  </r>
  <r>
    <x v="94"/>
    <x v="6472"/>
    <n v="1"/>
  </r>
  <r>
    <x v="191"/>
    <x v="1293"/>
    <n v="1"/>
  </r>
  <r>
    <x v="23"/>
    <x v="6473"/>
    <n v="1"/>
  </r>
  <r>
    <x v="13"/>
    <x v="6474"/>
    <n v="1"/>
  </r>
  <r>
    <x v="32"/>
    <x v="6475"/>
    <n v="1"/>
  </r>
  <r>
    <x v="108"/>
    <x v="6476"/>
    <n v="1"/>
  </r>
  <r>
    <x v="91"/>
    <x v="6477"/>
    <n v="1"/>
  </r>
  <r>
    <x v="138"/>
    <x v="6478"/>
    <n v="1"/>
  </r>
  <r>
    <x v="109"/>
    <x v="347"/>
    <n v="1"/>
  </r>
  <r>
    <x v="93"/>
    <x v="6479"/>
    <n v="1"/>
  </r>
  <r>
    <x v="154"/>
    <x v="6480"/>
    <n v="1"/>
  </r>
  <r>
    <x v="94"/>
    <x v="6481"/>
    <n v="1"/>
  </r>
  <r>
    <x v="191"/>
    <x v="6482"/>
    <n v="1"/>
  </r>
  <r>
    <x v="192"/>
    <x v="6483"/>
    <n v="1"/>
  </r>
  <r>
    <x v="110"/>
    <x v="5372"/>
    <n v="1"/>
  </r>
  <r>
    <x v="33"/>
    <x v="6484"/>
    <n v="1"/>
  </r>
  <r>
    <x v="261"/>
    <x v="125"/>
    <n v="1"/>
  </r>
  <r>
    <x v="34"/>
    <x v="4268"/>
    <n v="1"/>
  </r>
  <r>
    <x v="154"/>
    <x v="5750"/>
    <n v="1"/>
  </r>
  <r>
    <x v="95"/>
    <x v="6485"/>
    <n v="1"/>
  </r>
  <r>
    <x v="314"/>
    <x v="518"/>
    <n v="1"/>
  </r>
  <r>
    <x v="192"/>
    <x v="6486"/>
    <n v="1"/>
  </r>
  <r>
    <x v="76"/>
    <x v="6487"/>
    <n v="1"/>
  </r>
  <r>
    <x v="125"/>
    <x v="6488"/>
    <n v="1"/>
  </r>
  <r>
    <x v="33"/>
    <x v="6489"/>
    <n v="1"/>
  </r>
  <r>
    <x v="339"/>
    <x v="6490"/>
    <n v="1"/>
  </r>
  <r>
    <x v="211"/>
    <x v="233"/>
    <n v="1"/>
  </r>
  <r>
    <x v="34"/>
    <x v="6491"/>
    <n v="1"/>
  </r>
  <r>
    <x v="276"/>
    <x v="6492"/>
    <n v="1"/>
  </r>
  <r>
    <x v="95"/>
    <x v="6493"/>
    <n v="1"/>
  </r>
  <r>
    <x v="14"/>
    <x v="6494"/>
    <n v="1"/>
  </r>
  <r>
    <x v="36"/>
    <x v="6495"/>
    <n v="1"/>
  </r>
  <r>
    <x v="76"/>
    <x v="1695"/>
    <n v="1"/>
  </r>
  <r>
    <x v="125"/>
    <x v="6496"/>
    <n v="1"/>
  </r>
  <r>
    <x v="60"/>
    <x v="4889"/>
    <n v="1"/>
  </r>
  <r>
    <x v="155"/>
    <x v="6497"/>
    <n v="1"/>
  </r>
  <r>
    <x v="96"/>
    <x v="6498"/>
    <n v="1"/>
  </r>
  <r>
    <x v="111"/>
    <x v="6499"/>
    <n v="1"/>
  </r>
  <r>
    <x v="140"/>
    <x v="565"/>
    <n v="1"/>
  </r>
  <r>
    <x v="95"/>
    <x v="6500"/>
    <n v="1"/>
  </r>
  <r>
    <x v="77"/>
    <x v="6501"/>
    <n v="1"/>
  </r>
  <r>
    <x v="36"/>
    <x v="6502"/>
    <n v="1"/>
  </r>
  <r>
    <x v="167"/>
    <x v="1676"/>
    <n v="1"/>
  </r>
  <r>
    <x v="277"/>
    <x v="6503"/>
    <n v="1"/>
  </r>
  <r>
    <x v="60"/>
    <x v="132"/>
    <n v="1"/>
  </r>
  <r>
    <x v="293"/>
    <x v="6504"/>
    <n v="1"/>
  </r>
  <r>
    <x v="139"/>
    <x v="6505"/>
    <n v="1"/>
  </r>
  <r>
    <x v="112"/>
    <x v="6506"/>
    <n v="1"/>
  </r>
  <r>
    <x v="140"/>
    <x v="6507"/>
    <n v="1"/>
  </r>
  <r>
    <x v="15"/>
    <x v="6508"/>
    <n v="1"/>
  </r>
  <r>
    <x v="77"/>
    <x v="6509"/>
    <n v="1"/>
  </r>
  <r>
    <x v="36"/>
    <x v="6510"/>
    <n v="1"/>
  </r>
  <r>
    <x v="157"/>
    <x v="471"/>
    <n v="1"/>
  </r>
  <r>
    <x v="354"/>
    <x v="6511"/>
    <n v="1"/>
  </r>
  <r>
    <x v="315"/>
    <x v="1205"/>
    <n v="1"/>
  </r>
  <r>
    <x v="3"/>
    <x v="6512"/>
    <n v="1"/>
  </r>
  <r>
    <x v="140"/>
    <x v="6513"/>
    <n v="1"/>
  </r>
  <r>
    <x v="15"/>
    <x v="6514"/>
    <n v="1"/>
  </r>
  <r>
    <x v="156"/>
    <x v="6515"/>
    <n v="1"/>
  </r>
  <r>
    <x v="157"/>
    <x v="6516"/>
    <n v="1"/>
  </r>
  <r>
    <x v="203"/>
    <x v="6517"/>
    <n v="1"/>
  </r>
  <r>
    <x v="113"/>
    <x v="6518"/>
    <n v="1"/>
  </r>
  <r>
    <x v="3"/>
    <x v="6186"/>
    <n v="1"/>
  </r>
  <r>
    <x v="212"/>
    <x v="6519"/>
    <n v="1"/>
  </r>
  <r>
    <x v="37"/>
    <x v="6520"/>
    <n v="1"/>
  </r>
  <r>
    <x v="15"/>
    <x v="6521"/>
    <n v="1"/>
  </r>
  <r>
    <x v="193"/>
    <x v="888"/>
    <n v="1"/>
  </r>
  <r>
    <x v="126"/>
    <x v="6522"/>
    <n v="1"/>
  </r>
  <r>
    <x v="157"/>
    <x v="6523"/>
    <n v="1"/>
  </r>
  <r>
    <x v="270"/>
    <x v="6524"/>
    <n v="1"/>
  </r>
  <r>
    <x v="113"/>
    <x v="5179"/>
    <n v="1"/>
  </r>
  <r>
    <x v="61"/>
    <x v="6525"/>
    <n v="1"/>
  </r>
  <r>
    <x v="3"/>
    <x v="6526"/>
    <n v="1"/>
  </r>
  <r>
    <x v="299"/>
    <x v="6527"/>
    <n v="1"/>
  </r>
  <r>
    <x v="213"/>
    <x v="6528"/>
    <n v="1"/>
  </r>
  <r>
    <x v="15"/>
    <x v="6529"/>
    <n v="1"/>
  </r>
  <r>
    <x v="97"/>
    <x v="515"/>
    <n v="1"/>
  </r>
  <r>
    <x v="126"/>
    <x v="6530"/>
    <n v="1"/>
  </r>
  <r>
    <x v="114"/>
    <x v="1280"/>
    <n v="1"/>
  </r>
  <r>
    <x v="115"/>
    <x v="6531"/>
    <n v="1"/>
  </r>
  <r>
    <x v="79"/>
    <x v="6532"/>
    <n v="1"/>
  </r>
  <r>
    <x v="16"/>
    <x v="888"/>
    <n v="1"/>
  </r>
  <r>
    <x v="62"/>
    <x v="4167"/>
    <n v="1"/>
  </r>
  <r>
    <x v="38"/>
    <x v="6533"/>
    <n v="1"/>
  </r>
  <r>
    <x v="316"/>
    <x v="6534"/>
    <n v="1"/>
  </r>
  <r>
    <x v="15"/>
    <x v="6535"/>
    <n v="1"/>
  </r>
  <r>
    <x v="247"/>
    <x v="467"/>
    <n v="1"/>
  </r>
  <r>
    <x v="126"/>
    <x v="165"/>
    <n v="1"/>
  </r>
  <r>
    <x v="114"/>
    <x v="6536"/>
    <n v="1"/>
  </r>
  <r>
    <x v="115"/>
    <x v="6537"/>
    <n v="1"/>
  </r>
  <r>
    <x v="264"/>
    <x v="4790"/>
    <n v="1"/>
  </r>
  <r>
    <x v="262"/>
    <x v="6538"/>
    <n v="1"/>
  </r>
  <r>
    <x v="80"/>
    <x v="6539"/>
    <n v="1"/>
  </r>
  <r>
    <x v="230"/>
    <x v="6540"/>
    <n v="1"/>
  </r>
  <r>
    <x v="116"/>
    <x v="6541"/>
    <n v="1"/>
  </r>
  <r>
    <x v="341"/>
    <x v="467"/>
    <n v="1"/>
  </r>
  <r>
    <x v="126"/>
    <x v="6542"/>
    <n v="1"/>
  </r>
  <r>
    <x v="63"/>
    <x v="6543"/>
    <n v="1"/>
  </r>
  <r>
    <x v="39"/>
    <x v="877"/>
    <n v="1"/>
  </r>
  <r>
    <x v="41"/>
    <x v="94"/>
    <n v="1"/>
  </r>
  <r>
    <x v="262"/>
    <x v="3857"/>
    <n v="1"/>
  </r>
  <r>
    <x v="80"/>
    <x v="6544"/>
    <n v="1"/>
  </r>
  <r>
    <x v="194"/>
    <x v="6545"/>
    <n v="1"/>
  </r>
  <r>
    <x v="40"/>
    <x v="248"/>
    <n v="1"/>
  </r>
  <r>
    <x v="116"/>
    <x v="6546"/>
    <n v="1"/>
  </r>
  <r>
    <x v="248"/>
    <x v="6547"/>
    <n v="1"/>
  </r>
  <r>
    <x v="39"/>
    <x v="6548"/>
    <n v="1"/>
  </r>
  <r>
    <x v="41"/>
    <x v="4790"/>
    <n v="1"/>
  </r>
  <r>
    <x v="278"/>
    <x v="6549"/>
    <n v="1"/>
  </r>
  <r>
    <x v="64"/>
    <x v="6550"/>
    <n v="1"/>
  </r>
  <r>
    <x v="40"/>
    <x v="6551"/>
    <n v="1"/>
  </r>
  <r>
    <x v="116"/>
    <x v="6552"/>
    <n v="1"/>
  </r>
  <r>
    <x v="294"/>
    <x v="6553"/>
    <n v="1"/>
  </r>
  <r>
    <x v="342"/>
    <x v="6554"/>
    <n v="1"/>
  </r>
  <r>
    <x v="283"/>
    <x v="3234"/>
    <n v="1"/>
  </r>
  <r>
    <x v="278"/>
    <x v="6555"/>
    <n v="1"/>
  </r>
  <r>
    <x v="42"/>
    <x v="87"/>
    <n v="1"/>
  </r>
  <r>
    <x v="231"/>
    <x v="6556"/>
    <n v="1"/>
  </r>
  <r>
    <x v="5"/>
    <x v="6557"/>
    <n v="1"/>
  </r>
  <r>
    <x v="319"/>
    <x v="6558"/>
    <n v="1"/>
  </r>
  <r>
    <x v="81"/>
    <x v="5899"/>
    <n v="1"/>
  </r>
  <r>
    <x v="82"/>
    <x v="6559"/>
    <n v="1"/>
  </r>
  <r>
    <x v="41"/>
    <x v="6560"/>
    <n v="1"/>
  </r>
  <r>
    <x v="272"/>
    <x v="6561"/>
    <n v="1"/>
  </r>
  <r>
    <x v="215"/>
    <x v="6562"/>
    <n v="1"/>
  </r>
  <r>
    <x v="43"/>
    <x v="1865"/>
    <n v="1"/>
  </r>
  <r>
    <x v="5"/>
    <x v="6563"/>
    <n v="1"/>
  </r>
  <r>
    <x v="344"/>
    <x v="6564"/>
    <n v="1"/>
  </r>
  <r>
    <x v="243"/>
    <x v="6565"/>
    <n v="1"/>
  </r>
  <r>
    <x v="81"/>
    <x v="6566"/>
    <n v="1"/>
  </r>
  <r>
    <x v="141"/>
    <x v="6567"/>
    <n v="1"/>
  </r>
  <r>
    <x v="169"/>
    <x v="6568"/>
    <n v="1"/>
  </r>
  <r>
    <x v="273"/>
    <x v="623"/>
    <n v="1"/>
  </r>
  <r>
    <x v="143"/>
    <x v="6569"/>
    <n v="1"/>
  </r>
  <r>
    <x v="43"/>
    <x v="6570"/>
    <n v="1"/>
  </r>
  <r>
    <x v="98"/>
    <x v="6571"/>
    <n v="1"/>
  </r>
  <r>
    <x v="195"/>
    <x v="6572"/>
    <n v="1"/>
  </r>
  <r>
    <x v="44"/>
    <x v="6573"/>
    <n v="1"/>
  </r>
  <r>
    <x v="18"/>
    <x v="6574"/>
    <n v="1"/>
  </r>
  <r>
    <x v="204"/>
    <x v="6575"/>
    <n v="1"/>
  </r>
  <r>
    <x v="169"/>
    <x v="14"/>
    <n v="1"/>
  </r>
  <r>
    <x v="216"/>
    <x v="248"/>
    <n v="1"/>
  </r>
  <r>
    <x v="143"/>
    <x v="6576"/>
    <n v="1"/>
  </r>
  <r>
    <x v="171"/>
    <x v="6577"/>
    <n v="1"/>
  </r>
  <r>
    <x v="98"/>
    <x v="49"/>
    <n v="1"/>
  </r>
  <r>
    <x v="159"/>
    <x v="6578"/>
    <n v="1"/>
  </r>
  <r>
    <x v="44"/>
    <x v="6579"/>
    <n v="1"/>
  </r>
  <r>
    <x v="0"/>
    <x v="6580"/>
    <n v="1"/>
  </r>
  <r>
    <x v="204"/>
    <x v="6581"/>
    <n v="1"/>
  </r>
  <r>
    <x v="320"/>
    <x v="3928"/>
    <n v="1"/>
  </r>
  <r>
    <x v="216"/>
    <x v="876"/>
    <n v="1"/>
  </r>
  <r>
    <x v="143"/>
    <x v="6582"/>
    <n v="1"/>
  </r>
  <r>
    <x v="171"/>
    <x v="6583"/>
    <n v="1"/>
  </r>
  <r>
    <x v="161"/>
    <x v="6584"/>
    <n v="1"/>
  </r>
  <r>
    <x v="321"/>
    <x v="632"/>
    <n v="1"/>
  </r>
  <r>
    <x v="0"/>
    <x v="6585"/>
    <n v="1"/>
  </r>
  <r>
    <x v="127"/>
    <x v="6586"/>
    <n v="1"/>
  </r>
  <r>
    <x v="142"/>
    <x v="6587"/>
    <n v="1"/>
  </r>
  <r>
    <x v="65"/>
    <x v="6588"/>
    <n v="1"/>
  </r>
  <r>
    <x v="143"/>
    <x v="6589"/>
    <n v="1"/>
  </r>
  <r>
    <x v="244"/>
    <x v="741"/>
    <n v="1"/>
  </r>
  <r>
    <x v="161"/>
    <x v="6590"/>
    <n v="1"/>
  </r>
  <r>
    <x v="19"/>
    <x v="6591"/>
    <n v="1"/>
  </r>
  <r>
    <x v="173"/>
    <x v="6592"/>
    <n v="1"/>
  </r>
  <r>
    <x v="0"/>
    <x v="6593"/>
    <n v="1"/>
  </r>
  <r>
    <x v="66"/>
    <x v="6594"/>
    <n v="1"/>
  </r>
  <r>
    <x v="99"/>
    <x v="6595"/>
    <n v="1"/>
  </r>
  <r>
    <x v="65"/>
    <x v="6596"/>
    <n v="1"/>
  </r>
  <r>
    <x v="322"/>
    <x v="3999"/>
    <n v="1"/>
  </r>
  <r>
    <x v="19"/>
    <x v="6597"/>
    <n v="1"/>
  </r>
  <r>
    <x v="173"/>
    <x v="6598"/>
    <n v="1"/>
  </r>
  <r>
    <x v="45"/>
    <x v="6599"/>
    <n v="1"/>
  </r>
  <r>
    <x v="66"/>
    <x v="6600"/>
    <n v="1"/>
  </r>
  <r>
    <x v="99"/>
    <x v="6601"/>
    <n v="1"/>
  </r>
  <r>
    <x v="46"/>
    <x v="514"/>
    <n v="1"/>
  </r>
  <r>
    <x v="160"/>
    <x v="3920"/>
    <n v="1"/>
  </r>
  <r>
    <x v="217"/>
    <x v="5788"/>
    <n v="1"/>
  </r>
  <r>
    <x v="172"/>
    <x v="6602"/>
    <n v="1"/>
  </r>
  <r>
    <x v="19"/>
    <x v="3494"/>
    <n v="1"/>
  </r>
  <r>
    <x v="173"/>
    <x v="6603"/>
    <n v="1"/>
  </r>
  <r>
    <x v="45"/>
    <x v="6604"/>
    <n v="1"/>
  </r>
  <r>
    <x v="281"/>
    <x v="6605"/>
    <n v="1"/>
  </r>
  <r>
    <x v="196"/>
    <x v="321"/>
    <n v="1"/>
  </r>
  <r>
    <x v="46"/>
    <x v="165"/>
    <n v="1"/>
  </r>
  <r>
    <x v="296"/>
    <x v="1726"/>
    <n v="1"/>
  </r>
  <r>
    <x v="290"/>
    <x v="347"/>
    <n v="1"/>
  </r>
  <r>
    <x v="172"/>
    <x v="6606"/>
    <n v="1"/>
  </r>
  <r>
    <x v="19"/>
    <x v="6607"/>
    <n v="1"/>
  </r>
  <r>
    <x v="173"/>
    <x v="6608"/>
    <n v="1"/>
  </r>
  <r>
    <x v="20"/>
    <x v="6609"/>
    <n v="1"/>
  </r>
  <r>
    <x v="117"/>
    <x v="6610"/>
    <n v="1"/>
  </r>
  <r>
    <x v="174"/>
    <x v="1636"/>
    <n v="1"/>
  </r>
  <r>
    <x v="145"/>
    <x v="6611"/>
    <n v="1"/>
  </r>
  <r>
    <x v="323"/>
    <x v="6612"/>
    <n v="1"/>
  </r>
  <r>
    <x v="47"/>
    <x v="2854"/>
    <n v="1"/>
  </r>
  <r>
    <x v="297"/>
    <x v="6613"/>
    <n v="1"/>
  </r>
  <r>
    <x v="21"/>
    <x v="6614"/>
    <n v="1"/>
  </r>
  <r>
    <x v="173"/>
    <x v="6615"/>
    <n v="1"/>
  </r>
  <r>
    <x v="20"/>
    <x v="6616"/>
    <n v="1"/>
  </r>
  <r>
    <x v="117"/>
    <x v="6617"/>
    <n v="1"/>
  </r>
  <r>
    <x v="174"/>
    <x v="6618"/>
    <n v="1"/>
  </r>
  <r>
    <x v="145"/>
    <x v="6619"/>
    <n v="1"/>
  </r>
  <r>
    <x v="128"/>
    <x v="4630"/>
    <n v="1"/>
  </r>
  <r>
    <x v="118"/>
    <x v="6620"/>
    <n v="1"/>
  </r>
  <r>
    <x v="255"/>
    <x v="6621"/>
    <n v="1"/>
  </r>
  <r>
    <x v="21"/>
    <x v="3385"/>
    <n v="1"/>
  </r>
  <r>
    <x v="67"/>
    <x v="6622"/>
    <n v="1"/>
  </r>
  <r>
    <x v="20"/>
    <x v="6623"/>
    <n v="1"/>
  </r>
  <r>
    <x v="68"/>
    <x v="6624"/>
    <n v="1"/>
  </r>
  <r>
    <x v="325"/>
    <x v="6625"/>
    <n v="1"/>
  </r>
  <r>
    <x v="145"/>
    <x v="6626"/>
    <n v="1"/>
  </r>
  <r>
    <x v="118"/>
    <x v="6627"/>
    <n v="1"/>
  </r>
  <r>
    <x v="255"/>
    <x v="1078"/>
    <n v="1"/>
  </r>
  <r>
    <x v="21"/>
    <x v="6628"/>
    <n v="1"/>
  </r>
  <r>
    <x v="197"/>
    <x v="165"/>
    <n v="1"/>
  </r>
  <r>
    <x v="265"/>
    <x v="6629"/>
    <n v="1"/>
  </r>
  <r>
    <x v="175"/>
    <x v="6630"/>
    <n v="1"/>
  </r>
  <r>
    <x v="346"/>
    <x v="4098"/>
    <n v="1"/>
  </r>
  <r>
    <x v="145"/>
    <x v="547"/>
    <n v="1"/>
  </r>
  <r>
    <x v="227"/>
    <x v="2162"/>
    <n v="1"/>
  </r>
  <r>
    <x v="198"/>
    <x v="6631"/>
    <n v="1"/>
  </r>
  <r>
    <x v="176"/>
    <x v="5042"/>
    <n v="1"/>
  </r>
  <r>
    <x v="233"/>
    <x v="6632"/>
    <n v="1"/>
  </r>
  <r>
    <x v="22"/>
    <x v="6633"/>
    <n v="1"/>
  </r>
  <r>
    <x v="181"/>
    <x v="6634"/>
    <n v="1"/>
  </r>
  <r>
    <x v="100"/>
    <x v="6635"/>
    <n v="1"/>
  </r>
  <r>
    <x v="266"/>
    <x v="6636"/>
    <n v="1"/>
  </r>
  <r>
    <x v="145"/>
    <x v="6637"/>
    <n v="1"/>
  </r>
  <r>
    <x v="119"/>
    <x v="6638"/>
    <n v="1"/>
  </r>
  <r>
    <x v="198"/>
    <x v="6639"/>
    <n v="1"/>
  </r>
  <r>
    <x v="176"/>
    <x v="6640"/>
    <n v="1"/>
  </r>
  <r>
    <x v="233"/>
    <x v="741"/>
    <n v="1"/>
  </r>
  <r>
    <x v="119"/>
    <x v="6641"/>
    <n v="1"/>
  </r>
  <r>
    <x v="198"/>
    <x v="6642"/>
    <n v="1"/>
  </r>
  <r>
    <x v="182"/>
    <x v="6643"/>
    <n v="1"/>
  </r>
  <r>
    <x v="100"/>
    <x v="6644"/>
    <n v="1"/>
  </r>
  <r>
    <x v="176"/>
    <x v="6645"/>
    <n v="1"/>
  </r>
  <r>
    <x v="298"/>
    <x v="6646"/>
    <n v="1"/>
  </r>
  <r>
    <x v="129"/>
    <x v="6647"/>
    <n v="1"/>
  </r>
  <r>
    <x v="162"/>
    <x v="6648"/>
    <n v="1"/>
  </r>
  <r>
    <x v="23"/>
    <x v="683"/>
    <n v="1"/>
  </r>
  <r>
    <x v="1"/>
    <x v="6649"/>
    <n v="1"/>
  </r>
  <r>
    <x v="198"/>
    <x v="6650"/>
    <n v="1"/>
  </r>
  <r>
    <x v="182"/>
    <x v="6651"/>
    <n v="1"/>
  </r>
  <r>
    <x v="284"/>
    <x v="1306"/>
    <n v="1"/>
  </r>
  <r>
    <x v="234"/>
    <x v="6652"/>
    <n v="1"/>
  </r>
  <r>
    <x v="48"/>
    <x v="6653"/>
    <n v="1"/>
  </r>
  <r>
    <x v="129"/>
    <x v="2013"/>
    <n v="1"/>
  </r>
  <r>
    <x v="49"/>
    <x v="6654"/>
    <n v="1"/>
  </r>
  <r>
    <x v="23"/>
    <x v="6655"/>
    <n v="1"/>
  </r>
  <r>
    <x v="1"/>
    <x v="347"/>
    <n v="1"/>
  </r>
  <r>
    <x v="101"/>
    <x v="6656"/>
    <n v="1"/>
  </r>
  <r>
    <x v="24"/>
    <x v="2606"/>
    <n v="1"/>
  </r>
  <r>
    <x v="146"/>
    <x v="6657"/>
    <n v="1"/>
  </r>
  <r>
    <x v="234"/>
    <x v="6658"/>
    <n v="1"/>
  </r>
  <r>
    <x v="48"/>
    <x v="6659"/>
    <n v="1"/>
  </r>
  <r>
    <x v="249"/>
    <x v="6660"/>
    <n v="1"/>
  </r>
  <r>
    <x v="49"/>
    <x v="6661"/>
    <n v="1"/>
  </r>
  <r>
    <x v="120"/>
    <x v="6662"/>
    <n v="1"/>
  </r>
  <r>
    <x v="326"/>
    <x v="6663"/>
    <n v="1"/>
  </r>
  <r>
    <x v="327"/>
    <x v="6664"/>
    <n v="1"/>
  </r>
  <r>
    <x v="102"/>
    <x v="6665"/>
    <n v="1"/>
  </r>
  <r>
    <x v="328"/>
    <x v="6666"/>
    <n v="1"/>
  </r>
  <r>
    <x v="71"/>
    <x v="6667"/>
    <n v="1"/>
  </r>
  <r>
    <x v="130"/>
    <x v="295"/>
    <n v="1"/>
  </r>
  <r>
    <x v="205"/>
    <x v="6668"/>
    <n v="1"/>
  </r>
  <r>
    <x v="69"/>
    <x v="6669"/>
    <n v="1"/>
  </r>
  <r>
    <x v="120"/>
    <x v="6670"/>
    <n v="1"/>
  </r>
  <r>
    <x v="329"/>
    <x v="6671"/>
    <n v="1"/>
  </r>
  <r>
    <x v="70"/>
    <x v="6672"/>
    <n v="1"/>
  </r>
  <r>
    <x v="102"/>
    <x v="6673"/>
    <n v="1"/>
  </r>
  <r>
    <x v="328"/>
    <x v="6674"/>
    <n v="1"/>
  </r>
  <r>
    <x v="71"/>
    <x v="6675"/>
    <n v="1"/>
  </r>
  <r>
    <x v="130"/>
    <x v="6676"/>
    <n v="1"/>
  </r>
  <r>
    <x v="205"/>
    <x v="2038"/>
    <n v="1"/>
  </r>
  <r>
    <x v="50"/>
    <x v="6677"/>
    <n v="1"/>
  </r>
  <r>
    <x v="206"/>
    <x v="6678"/>
    <n v="1"/>
  </r>
  <r>
    <x v="25"/>
    <x v="6679"/>
    <n v="1"/>
  </r>
  <r>
    <x v="279"/>
    <x v="6680"/>
    <n v="1"/>
  </r>
  <r>
    <x v="84"/>
    <x v="6681"/>
    <n v="1"/>
  </r>
  <r>
    <x v="183"/>
    <x v="6682"/>
    <n v="1"/>
  </r>
  <r>
    <x v="71"/>
    <x v="6683"/>
    <n v="1"/>
  </r>
  <r>
    <x v="250"/>
    <x v="235"/>
    <n v="1"/>
  </r>
  <r>
    <x v="26"/>
    <x v="510"/>
    <n v="1"/>
  </r>
  <r>
    <x v="177"/>
    <x v="6684"/>
    <n v="1"/>
  </r>
  <r>
    <x v="72"/>
    <x v="6685"/>
    <n v="1"/>
  </r>
  <r>
    <x v="25"/>
    <x v="6686"/>
    <n v="1"/>
  </r>
  <r>
    <x v="83"/>
    <x v="6687"/>
    <n v="1"/>
  </r>
  <r>
    <x v="84"/>
    <x v="6688"/>
    <n v="1"/>
  </r>
  <r>
    <x v="51"/>
    <x v="5158"/>
    <n v="1"/>
  </r>
  <r>
    <x v="300"/>
    <x v="467"/>
    <n v="1"/>
  </r>
  <r>
    <x v="355"/>
    <x v="6689"/>
    <n v="1"/>
  </r>
  <r>
    <x v="26"/>
    <x v="6690"/>
    <n v="1"/>
  </r>
  <r>
    <x v="177"/>
    <x v="6691"/>
    <n v="1"/>
  </r>
  <r>
    <x v="286"/>
    <x v="6692"/>
    <n v="1"/>
  </r>
  <r>
    <x v="291"/>
    <x v="6693"/>
    <n v="1"/>
  </r>
  <r>
    <x v="83"/>
    <x v="6694"/>
    <n v="1"/>
  </r>
  <r>
    <x v="84"/>
    <x v="6695"/>
    <n v="1"/>
  </r>
  <r>
    <x v="300"/>
    <x v="6243"/>
    <n v="1"/>
  </r>
  <r>
    <x v="184"/>
    <x v="333"/>
    <n v="1"/>
  </r>
  <r>
    <x v="26"/>
    <x v="6696"/>
    <n v="1"/>
  </r>
  <r>
    <x v="178"/>
    <x v="358"/>
    <n v="1"/>
  </r>
  <r>
    <x v="286"/>
    <x v="5050"/>
    <n v="1"/>
  </r>
  <r>
    <x v="287"/>
    <x v="6697"/>
    <n v="1"/>
  </r>
  <r>
    <x v="83"/>
    <x v="449"/>
    <n v="1"/>
  </r>
  <r>
    <x v="84"/>
    <x v="6698"/>
    <n v="1"/>
  </r>
  <r>
    <x v="121"/>
    <x v="6699"/>
    <n v="1"/>
  </r>
  <r>
    <x v="295"/>
    <x v="6700"/>
    <n v="1"/>
  </r>
  <r>
    <x v="256"/>
    <x v="6701"/>
    <n v="1"/>
  </r>
  <r>
    <x v="274"/>
    <x v="6702"/>
    <n v="1"/>
  </r>
  <r>
    <x v="178"/>
    <x v="6703"/>
    <n v="1"/>
  </r>
  <r>
    <x v="163"/>
    <x v="6704"/>
    <n v="1"/>
  </r>
  <r>
    <x v="330"/>
    <x v="6705"/>
    <n v="1"/>
  </r>
  <r>
    <x v="292"/>
    <x v="2978"/>
    <n v="1"/>
  </r>
  <r>
    <x v="201"/>
    <x v="6706"/>
    <n v="1"/>
  </r>
  <r>
    <x v="302"/>
    <x v="6707"/>
    <n v="1"/>
  </r>
  <r>
    <x v="331"/>
    <x v="6708"/>
    <n v="1"/>
  </r>
  <r>
    <x v="256"/>
    <x v="6709"/>
    <n v="1"/>
  </r>
  <r>
    <x v="185"/>
    <x v="6710"/>
    <n v="1"/>
  </r>
  <r>
    <x v="178"/>
    <x v="6711"/>
    <n v="1"/>
  </r>
  <r>
    <x v="85"/>
    <x v="6712"/>
    <n v="1"/>
  </r>
  <r>
    <x v="105"/>
    <x v="6713"/>
    <n v="1"/>
  </r>
  <r>
    <x v="292"/>
    <x v="6714"/>
    <n v="1"/>
  </r>
  <r>
    <x v="170"/>
    <x v="6715"/>
    <n v="1"/>
  </r>
  <r>
    <x v="164"/>
    <x v="1355"/>
    <n v="1"/>
  </r>
  <r>
    <x v="186"/>
    <x v="6716"/>
    <n v="1"/>
  </r>
  <r>
    <x v="73"/>
    <x v="6717"/>
    <n v="1"/>
  </r>
  <r>
    <x v="185"/>
    <x v="3010"/>
    <n v="1"/>
  </r>
  <r>
    <x v="288"/>
    <x v="6718"/>
    <n v="1"/>
  </r>
  <r>
    <x v="85"/>
    <x v="6719"/>
    <n v="1"/>
  </r>
  <r>
    <x v="27"/>
    <x v="1341"/>
    <n v="1"/>
  </r>
  <r>
    <x v="28"/>
    <x v="6720"/>
    <n v="1"/>
  </r>
  <r>
    <x v="170"/>
    <x v="2096"/>
    <n v="1"/>
  </r>
  <r>
    <x v="148"/>
    <x v="3569"/>
    <n v="1"/>
  </r>
  <r>
    <x v="271"/>
    <x v="6240"/>
    <n v="1"/>
  </r>
  <r>
    <x v="73"/>
    <x v="6721"/>
    <n v="1"/>
  </r>
  <r>
    <x v="187"/>
    <x v="6722"/>
    <n v="1"/>
  </r>
  <r>
    <x v="30"/>
    <x v="6723"/>
    <n v="1"/>
  </r>
  <r>
    <x v="263"/>
    <x v="6724"/>
    <n v="1"/>
  </r>
  <r>
    <x v="187"/>
    <x v="6725"/>
    <n v="1"/>
  </r>
  <r>
    <x v="29"/>
    <x v="6726"/>
    <n v="1"/>
  </r>
  <r>
    <x v="27"/>
    <x v="6727"/>
    <n v="1"/>
  </r>
  <r>
    <x v="207"/>
    <x v="6728"/>
    <n v="1"/>
  </r>
  <r>
    <x v="149"/>
    <x v="6729"/>
    <n v="1"/>
  </r>
  <r>
    <x v="209"/>
    <x v="6730"/>
    <n v="1"/>
  </r>
  <r>
    <x v="208"/>
    <x v="6731"/>
    <n v="1"/>
  </r>
  <r>
    <x v="52"/>
    <x v="6732"/>
    <n v="1"/>
  </r>
  <r>
    <x v="30"/>
    <x v="165"/>
    <n v="1"/>
  </r>
  <r>
    <x v="6"/>
    <x v="6733"/>
    <n v="1"/>
  </r>
  <r>
    <x v="53"/>
    <x v="165"/>
    <n v="1"/>
  </r>
  <r>
    <x v="267"/>
    <x v="1755"/>
    <n v="1"/>
  </r>
  <r>
    <x v="304"/>
    <x v="6734"/>
    <n v="1"/>
  </r>
  <r>
    <x v="188"/>
    <x v="1070"/>
    <n v="1"/>
  </r>
  <r>
    <x v="7"/>
    <x v="6735"/>
    <n v="1"/>
  </r>
  <r>
    <x v="209"/>
    <x v="6736"/>
    <n v="1"/>
  </r>
  <r>
    <x v="165"/>
    <x v="6737"/>
    <n v="1"/>
  </r>
  <r>
    <x v="52"/>
    <x v="6738"/>
    <n v="1"/>
  </r>
  <r>
    <x v="30"/>
    <x v="6739"/>
    <n v="1"/>
  </r>
  <r>
    <x v="6"/>
    <x v="6740"/>
    <n v="1"/>
  </r>
  <r>
    <x v="86"/>
    <x v="510"/>
    <n v="1"/>
  </r>
  <r>
    <x v="150"/>
    <x v="6741"/>
    <n v="1"/>
  </r>
  <r>
    <x v="131"/>
    <x v="6742"/>
    <n v="1"/>
  </r>
  <r>
    <x v="54"/>
    <x v="6743"/>
    <n v="1"/>
  </r>
  <r>
    <x v="7"/>
    <x v="6744"/>
    <n v="1"/>
  </r>
  <r>
    <x v="132"/>
    <x v="5209"/>
    <n v="1"/>
  </r>
  <r>
    <x v="308"/>
    <x v="6745"/>
    <n v="1"/>
  </r>
  <r>
    <x v="74"/>
    <x v="6746"/>
    <n v="1"/>
  </r>
  <r>
    <x v="31"/>
    <x v="6747"/>
    <n v="1"/>
  </r>
  <r>
    <x v="166"/>
    <x v="6748"/>
    <n v="1"/>
  </r>
  <r>
    <x v="86"/>
    <x v="6749"/>
    <n v="1"/>
  </r>
  <r>
    <x v="150"/>
    <x v="6750"/>
    <n v="1"/>
  </r>
  <r>
    <x v="131"/>
    <x v="6751"/>
    <n v="1"/>
  </r>
  <r>
    <x v="54"/>
    <x v="6752"/>
    <n v="1"/>
  </r>
  <r>
    <x v="55"/>
    <x v="6373"/>
    <n v="1"/>
  </r>
  <r>
    <x v="132"/>
    <x v="6328"/>
    <n v="1"/>
  </r>
  <r>
    <x v="289"/>
    <x v="6753"/>
    <n v="1"/>
  </r>
  <r>
    <x v="133"/>
    <x v="565"/>
    <n v="1"/>
  </r>
  <r>
    <x v="31"/>
    <x v="6754"/>
    <n v="1"/>
  </r>
  <r>
    <x v="166"/>
    <x v="6755"/>
    <n v="1"/>
  </r>
  <r>
    <x v="86"/>
    <x v="2419"/>
    <n v="1"/>
  </r>
  <r>
    <x v="237"/>
    <x v="1267"/>
    <n v="1"/>
  </r>
  <r>
    <x v="134"/>
    <x v="6756"/>
    <n v="1"/>
  </r>
  <r>
    <x v="107"/>
    <x v="6757"/>
    <n v="1"/>
  </r>
  <r>
    <x v="55"/>
    <x v="6758"/>
    <n v="1"/>
  </r>
  <r>
    <x v="56"/>
    <x v="6759"/>
    <n v="1"/>
  </r>
  <r>
    <x v="289"/>
    <x v="6760"/>
    <n v="1"/>
  </r>
  <r>
    <x v="210"/>
    <x v="1164"/>
    <n v="1"/>
  </r>
  <r>
    <x v="31"/>
    <x v="6761"/>
    <n v="1"/>
  </r>
  <r>
    <x v="251"/>
    <x v="170"/>
    <n v="1"/>
  </r>
  <r>
    <x v="189"/>
    <x v="6762"/>
    <n v="1"/>
  </r>
  <r>
    <x v="257"/>
    <x v="6763"/>
    <n v="1"/>
  </r>
  <r>
    <x v="8"/>
    <x v="1240"/>
    <n v="1"/>
  </r>
  <r>
    <x v="107"/>
    <x v="2043"/>
    <n v="1"/>
  </r>
  <r>
    <x v="55"/>
    <x v="6764"/>
    <n v="1"/>
  </r>
  <r>
    <x v="56"/>
    <x v="6765"/>
    <n v="1"/>
  </r>
  <r>
    <x v="238"/>
    <x v="6766"/>
    <n v="1"/>
  </r>
  <r>
    <x v="210"/>
    <x v="6767"/>
    <n v="1"/>
  </r>
  <r>
    <x v="309"/>
    <x v="449"/>
    <n v="1"/>
  </r>
  <r>
    <x v="57"/>
    <x v="6768"/>
    <n v="1"/>
  </r>
  <r>
    <x v="87"/>
    <x v="6769"/>
    <n v="1"/>
  </r>
  <r>
    <x v="151"/>
    <x v="6770"/>
    <n v="1"/>
  </r>
  <r>
    <x v="8"/>
    <x v="2486"/>
    <n v="1"/>
  </r>
  <r>
    <x v="107"/>
    <x v="6771"/>
    <n v="1"/>
  </r>
  <r>
    <x v="58"/>
    <x v="6772"/>
    <n v="1"/>
  </r>
  <r>
    <x v="239"/>
    <x v="6773"/>
    <n v="1"/>
  </r>
  <r>
    <x v="238"/>
    <x v="6774"/>
    <n v="1"/>
  </r>
  <r>
    <x v="252"/>
    <x v="6775"/>
    <n v="1"/>
  </r>
  <r>
    <x v="57"/>
    <x v="6776"/>
    <n v="1"/>
  </r>
  <r>
    <x v="135"/>
    <x v="6777"/>
    <n v="1"/>
  </r>
  <r>
    <x v="333"/>
    <x v="3203"/>
    <n v="1"/>
  </r>
  <r>
    <x v="253"/>
    <x v="6778"/>
    <n v="1"/>
  </r>
  <r>
    <x v="259"/>
    <x v="1158"/>
    <n v="1"/>
  </r>
  <r>
    <x v="58"/>
    <x v="5912"/>
    <n v="1"/>
  </r>
  <r>
    <x v="310"/>
    <x v="1149"/>
    <n v="1"/>
  </r>
  <r>
    <x v="202"/>
    <x v="6779"/>
    <n v="1"/>
  </r>
  <r>
    <x v="9"/>
    <x v="6780"/>
    <n v="1"/>
  </r>
  <r>
    <x v="221"/>
    <x v="6781"/>
    <n v="1"/>
  </r>
  <r>
    <x v="136"/>
    <x v="6782"/>
    <n v="1"/>
  </r>
  <r>
    <x v="311"/>
    <x v="6783"/>
    <n v="1"/>
  </r>
  <r>
    <x v="88"/>
    <x v="6784"/>
    <n v="1"/>
  </r>
  <r>
    <x v="89"/>
    <x v="6785"/>
    <n v="1"/>
  </r>
  <r>
    <x v="259"/>
    <x v="6786"/>
    <n v="1"/>
  </r>
  <r>
    <x v="245"/>
    <x v="6787"/>
    <n v="1"/>
  </r>
  <r>
    <x v="334"/>
    <x v="6788"/>
    <n v="1"/>
  </r>
  <r>
    <x v="9"/>
    <x v="6789"/>
    <n v="1"/>
  </r>
  <r>
    <x v="11"/>
    <x v="6790"/>
    <n v="1"/>
  </r>
  <r>
    <x v="136"/>
    <x v="6791"/>
    <n v="1"/>
  </r>
  <r>
    <x v="311"/>
    <x v="6792"/>
    <n v="1"/>
  </r>
  <r>
    <x v="10"/>
    <x v="1507"/>
    <n v="1"/>
  </r>
  <r>
    <x v="89"/>
    <x v="6793"/>
    <n v="1"/>
  </r>
  <r>
    <x v="259"/>
    <x v="6794"/>
    <n v="1"/>
  </r>
  <r>
    <x v="152"/>
    <x v="6795"/>
    <n v="1"/>
  </r>
  <r>
    <x v="246"/>
    <x v="6796"/>
    <n v="1"/>
  </r>
  <r>
    <x v="254"/>
    <x v="6797"/>
    <n v="1"/>
  </r>
  <r>
    <x v="240"/>
    <x v="340"/>
    <n v="1"/>
  </r>
  <r>
    <x v="222"/>
    <x v="6798"/>
    <n v="1"/>
  </r>
  <r>
    <x v="269"/>
    <x v="114"/>
    <n v="1"/>
  </r>
  <r>
    <x v="223"/>
    <x v="6799"/>
    <n v="1"/>
  </r>
  <r>
    <x v="10"/>
    <x v="279"/>
    <n v="1"/>
  </r>
  <r>
    <x v="356"/>
    <x v="6800"/>
    <n v="1"/>
  </r>
  <r>
    <x v="12"/>
    <x v="6801"/>
    <n v="1"/>
  </r>
  <r>
    <x v="152"/>
    <x v="6802"/>
    <n v="1"/>
  </r>
  <r>
    <x v="246"/>
    <x v="504"/>
    <n v="1"/>
  </r>
  <r>
    <x v="268"/>
    <x v="2043"/>
    <n v="1"/>
  </r>
  <r>
    <x v="240"/>
    <x v="6803"/>
    <n v="1"/>
  </r>
  <r>
    <x v="222"/>
    <x v="6804"/>
    <n v="1"/>
  </r>
  <r>
    <x v="269"/>
    <x v="6805"/>
    <n v="1"/>
  </r>
  <r>
    <x v="223"/>
    <x v="6806"/>
    <n v="1"/>
  </r>
  <r>
    <x v="137"/>
    <x v="6807"/>
    <n v="1"/>
  </r>
  <r>
    <x v="59"/>
    <x v="6808"/>
    <n v="1"/>
  </r>
  <r>
    <x v="12"/>
    <x v="6809"/>
    <n v="1"/>
  </r>
  <r>
    <x v="153"/>
    <x v="6810"/>
    <n v="1"/>
  </r>
  <r>
    <x v="190"/>
    <x v="6811"/>
    <n v="1"/>
  </r>
  <r>
    <x v="268"/>
    <x v="6812"/>
    <n v="1"/>
  </r>
  <r>
    <x v="241"/>
    <x v="1280"/>
    <n v="1"/>
  </r>
  <r>
    <x v="32"/>
    <x v="6813"/>
    <n v="1"/>
  </r>
  <r>
    <x v="91"/>
    <x v="3539"/>
    <n v="1"/>
  </r>
  <r>
    <x v="138"/>
    <x v="963"/>
    <n v="1"/>
  </r>
  <r>
    <x v="122"/>
    <x v="6814"/>
    <n v="1"/>
  </r>
  <r>
    <x v="123"/>
    <x v="6815"/>
    <n v="1"/>
  </r>
  <r>
    <x v="336"/>
    <x v="1630"/>
    <n v="1"/>
  </r>
  <r>
    <x v="153"/>
    <x v="6816"/>
    <n v="1"/>
  </r>
  <r>
    <x v="190"/>
    <x v="6817"/>
    <n v="1"/>
  </r>
  <r>
    <x v="90"/>
    <x v="6818"/>
    <n v="1"/>
  </r>
  <r>
    <x v="241"/>
    <x v="633"/>
    <n v="1"/>
  </r>
  <r>
    <x v="32"/>
    <x v="6819"/>
    <n v="1"/>
  </r>
  <r>
    <x v="91"/>
    <x v="6820"/>
    <n v="1"/>
  </r>
  <r>
    <x v="138"/>
    <x v="6821"/>
    <n v="1"/>
  </r>
  <r>
    <x v="109"/>
    <x v="6822"/>
    <n v="1"/>
  </r>
  <r>
    <x v="123"/>
    <x v="6823"/>
    <n v="1"/>
  </r>
  <r>
    <x v="154"/>
    <x v="6824"/>
    <n v="1"/>
  </r>
  <r>
    <x v="94"/>
    <x v="6825"/>
    <n v="1"/>
  </r>
  <r>
    <x v="191"/>
    <x v="6826"/>
    <n v="1"/>
  </r>
  <r>
    <x v="124"/>
    <x v="3096"/>
    <n v="1"/>
  </r>
  <r>
    <x v="33"/>
    <x v="6827"/>
    <n v="1"/>
  </r>
  <r>
    <x v="138"/>
    <x v="6828"/>
    <n v="1"/>
  </r>
  <r>
    <x v="261"/>
    <x v="6829"/>
    <n v="1"/>
  </r>
  <r>
    <x v="93"/>
    <x v="6830"/>
    <n v="1"/>
  </r>
  <r>
    <x v="154"/>
    <x v="4367"/>
    <n v="1"/>
  </r>
  <r>
    <x v="94"/>
    <x v="741"/>
    <n v="1"/>
  </r>
  <r>
    <x v="191"/>
    <x v="6831"/>
    <n v="1"/>
  </r>
  <r>
    <x v="192"/>
    <x v="6832"/>
    <n v="1"/>
  </r>
  <r>
    <x v="337"/>
    <x v="6833"/>
    <n v="1"/>
  </r>
  <r>
    <x v="338"/>
    <x v="6834"/>
    <n v="1"/>
  </r>
  <r>
    <x v="33"/>
    <x v="6835"/>
    <n v="1"/>
  </r>
  <r>
    <x v="224"/>
    <x v="1470"/>
    <n v="1"/>
  </r>
  <r>
    <x v="179"/>
    <x v="6836"/>
    <n v="1"/>
  </r>
  <r>
    <x v="34"/>
    <x v="6837"/>
    <n v="1"/>
  </r>
  <r>
    <x v="276"/>
    <x v="6838"/>
    <n v="1"/>
  </r>
  <r>
    <x v="95"/>
    <x v="6839"/>
    <n v="1"/>
  </r>
  <r>
    <x v="35"/>
    <x v="1149"/>
    <n v="1"/>
  </r>
  <r>
    <x v="192"/>
    <x v="2652"/>
    <n v="1"/>
  </r>
  <r>
    <x v="76"/>
    <x v="6840"/>
    <n v="1"/>
  </r>
  <r>
    <x v="125"/>
    <x v="4045"/>
    <n v="1"/>
  </r>
  <r>
    <x v="60"/>
    <x v="1636"/>
    <n v="1"/>
  </r>
  <r>
    <x v="339"/>
    <x v="6841"/>
    <n v="1"/>
  </r>
  <r>
    <x v="211"/>
    <x v="1730"/>
    <n v="1"/>
  </r>
  <r>
    <x v="111"/>
    <x v="6842"/>
    <n v="1"/>
  </r>
  <r>
    <x v="140"/>
    <x v="6843"/>
    <n v="1"/>
  </r>
  <r>
    <x v="95"/>
    <x v="6844"/>
    <n v="1"/>
  </r>
  <r>
    <x v="14"/>
    <x v="772"/>
    <n v="1"/>
  </r>
  <r>
    <x v="36"/>
    <x v="6845"/>
    <n v="1"/>
  </r>
  <r>
    <x v="125"/>
    <x v="6447"/>
    <n v="1"/>
  </r>
  <r>
    <x v="60"/>
    <x v="1205"/>
    <n v="1"/>
  </r>
  <r>
    <x v="293"/>
    <x v="6846"/>
    <n v="1"/>
  </r>
  <r>
    <x v="96"/>
    <x v="4464"/>
    <n v="1"/>
  </r>
  <r>
    <x v="282"/>
    <x v="6847"/>
    <n v="1"/>
  </r>
  <r>
    <x v="140"/>
    <x v="3636"/>
    <n v="1"/>
  </r>
  <r>
    <x v="15"/>
    <x v="2289"/>
    <n v="1"/>
  </r>
  <r>
    <x v="36"/>
    <x v="2652"/>
    <n v="1"/>
  </r>
  <r>
    <x v="167"/>
    <x v="1135"/>
    <n v="1"/>
  </r>
  <r>
    <x v="242"/>
    <x v="6848"/>
    <n v="1"/>
  </r>
  <r>
    <x v="60"/>
    <x v="6849"/>
    <n v="1"/>
  </r>
  <r>
    <x v="293"/>
    <x v="6850"/>
    <n v="1"/>
  </r>
  <r>
    <x v="139"/>
    <x v="6851"/>
    <n v="1"/>
  </r>
  <r>
    <x v="112"/>
    <x v="6709"/>
    <n v="1"/>
  </r>
  <r>
    <x v="140"/>
    <x v="6852"/>
    <n v="1"/>
  </r>
  <r>
    <x v="77"/>
    <x v="5179"/>
    <n v="1"/>
  </r>
  <r>
    <x v="156"/>
    <x v="417"/>
    <n v="1"/>
  </r>
  <r>
    <x v="157"/>
    <x v="1846"/>
    <n v="1"/>
  </r>
  <r>
    <x v="340"/>
    <x v="6853"/>
    <n v="1"/>
  </r>
  <r>
    <x v="113"/>
    <x v="6854"/>
    <n v="1"/>
  </r>
  <r>
    <x v="61"/>
    <x v="6855"/>
    <n v="1"/>
  </r>
  <r>
    <x v="3"/>
    <x v="6856"/>
    <n v="1"/>
  </r>
  <r>
    <x v="225"/>
    <x v="6857"/>
    <n v="1"/>
  </r>
  <r>
    <x v="37"/>
    <x v="2841"/>
    <n v="1"/>
  </r>
  <r>
    <x v="15"/>
    <x v="377"/>
    <n v="1"/>
  </r>
  <r>
    <x v="193"/>
    <x v="467"/>
    <n v="1"/>
  </r>
  <r>
    <x v="157"/>
    <x v="6858"/>
    <n v="1"/>
  </r>
  <r>
    <x v="203"/>
    <x v="3023"/>
    <n v="1"/>
  </r>
  <r>
    <x v="113"/>
    <x v="5076"/>
    <n v="1"/>
  </r>
  <r>
    <x v="61"/>
    <x v="6859"/>
    <n v="1"/>
  </r>
  <r>
    <x v="3"/>
    <x v="6860"/>
    <n v="1"/>
  </r>
  <r>
    <x v="212"/>
    <x v="6861"/>
    <n v="1"/>
  </r>
  <r>
    <x v="37"/>
    <x v="6862"/>
    <n v="1"/>
  </r>
  <r>
    <x v="15"/>
    <x v="6863"/>
    <n v="1"/>
  </r>
  <r>
    <x v="193"/>
    <x v="3005"/>
    <n v="1"/>
  </r>
  <r>
    <x v="126"/>
    <x v="6864"/>
    <n v="1"/>
  </r>
  <r>
    <x v="270"/>
    <x v="6865"/>
    <n v="1"/>
  </r>
  <r>
    <x v="79"/>
    <x v="6866"/>
    <n v="1"/>
  </r>
  <r>
    <x v="16"/>
    <x v="1363"/>
    <n v="1"/>
  </r>
  <r>
    <x v="3"/>
    <x v="4999"/>
    <n v="1"/>
  </r>
  <r>
    <x v="299"/>
    <x v="6867"/>
    <n v="1"/>
  </r>
  <r>
    <x v="213"/>
    <x v="26"/>
    <n v="1"/>
  </r>
  <r>
    <x v="15"/>
    <x v="6868"/>
    <n v="1"/>
  </r>
  <r>
    <x v="97"/>
    <x v="6869"/>
    <n v="1"/>
  </r>
  <r>
    <x v="126"/>
    <x v="6870"/>
    <n v="1"/>
  </r>
  <r>
    <x v="114"/>
    <x v="347"/>
    <n v="1"/>
  </r>
  <r>
    <x v="115"/>
    <x v="6871"/>
    <n v="1"/>
  </r>
  <r>
    <x v="79"/>
    <x v="300"/>
    <n v="1"/>
  </r>
  <r>
    <x v="16"/>
    <x v="6872"/>
    <n v="1"/>
  </r>
  <r>
    <x v="38"/>
    <x v="6873"/>
    <n v="1"/>
  </r>
  <r>
    <x v="316"/>
    <x v="192"/>
    <n v="1"/>
  </r>
  <r>
    <x v="15"/>
    <x v="6874"/>
    <n v="1"/>
  </r>
  <r>
    <x v="317"/>
    <x v="467"/>
    <n v="1"/>
  </r>
  <r>
    <x v="63"/>
    <x v="3155"/>
    <n v="1"/>
  </r>
  <r>
    <x v="39"/>
    <x v="6875"/>
    <n v="1"/>
  </r>
  <r>
    <x v="264"/>
    <x v="62"/>
    <n v="1"/>
  </r>
  <r>
    <x v="262"/>
    <x v="6876"/>
    <n v="1"/>
  </r>
  <r>
    <x v="80"/>
    <x v="6877"/>
    <n v="1"/>
  </r>
  <r>
    <x v="38"/>
    <x v="6878"/>
    <n v="1"/>
  </r>
  <r>
    <x v="116"/>
    <x v="2809"/>
    <n v="1"/>
  </r>
  <r>
    <x v="341"/>
    <x v="6879"/>
    <n v="1"/>
  </r>
  <r>
    <x v="126"/>
    <x v="424"/>
    <n v="1"/>
  </r>
  <r>
    <x v="63"/>
    <x v="6880"/>
    <n v="1"/>
  </r>
  <r>
    <x v="39"/>
    <x v="2180"/>
    <n v="1"/>
  </r>
  <r>
    <x v="41"/>
    <x v="6881"/>
    <n v="1"/>
  </r>
  <r>
    <x v="278"/>
    <x v="6882"/>
    <n v="1"/>
  </r>
  <r>
    <x v="180"/>
    <x v="6883"/>
    <n v="1"/>
  </r>
  <r>
    <x v="194"/>
    <x v="6884"/>
    <n v="1"/>
  </r>
  <r>
    <x v="40"/>
    <x v="4972"/>
    <n v="1"/>
  </r>
  <r>
    <x v="248"/>
    <x v="6885"/>
    <n v="1"/>
  </r>
  <r>
    <x v="158"/>
    <x v="4656"/>
    <n v="1"/>
  </r>
  <r>
    <x v="283"/>
    <x v="3804"/>
    <n v="1"/>
  </r>
  <r>
    <x v="41"/>
    <x v="6886"/>
    <n v="1"/>
  </r>
  <r>
    <x v="278"/>
    <x v="6065"/>
    <n v="1"/>
  </r>
  <r>
    <x v="42"/>
    <x v="6887"/>
    <n v="1"/>
  </r>
  <r>
    <x v="64"/>
    <x v="347"/>
    <n v="1"/>
  </r>
  <r>
    <x v="40"/>
    <x v="6888"/>
    <n v="1"/>
  </r>
  <r>
    <x v="116"/>
    <x v="6889"/>
    <n v="1"/>
  </r>
  <r>
    <x v="294"/>
    <x v="958"/>
    <n v="1"/>
  </r>
  <r>
    <x v="81"/>
    <x v="471"/>
    <n v="1"/>
  </r>
  <r>
    <x v="343"/>
    <x v="822"/>
    <n v="1"/>
  </r>
  <r>
    <x v="41"/>
    <x v="6890"/>
    <n v="1"/>
  </r>
  <r>
    <x v="278"/>
    <x v="6891"/>
    <n v="1"/>
  </r>
  <r>
    <x v="42"/>
    <x v="4985"/>
    <n v="1"/>
  </r>
  <r>
    <x v="5"/>
    <x v="248"/>
    <n v="1"/>
  </r>
  <r>
    <x v="116"/>
    <x v="6892"/>
    <n v="1"/>
  </r>
  <r>
    <x v="243"/>
    <x v="1341"/>
    <n v="1"/>
  </r>
  <r>
    <x v="81"/>
    <x v="6893"/>
    <n v="1"/>
  </r>
  <r>
    <x v="82"/>
    <x v="6894"/>
    <n v="1"/>
  </r>
  <r>
    <x v="41"/>
    <x v="212"/>
    <n v="1"/>
  </r>
  <r>
    <x v="272"/>
    <x v="6895"/>
    <n v="1"/>
  </r>
  <r>
    <x v="215"/>
    <x v="6896"/>
    <n v="1"/>
  </r>
  <r>
    <x v="5"/>
    <x v="6897"/>
    <n v="1"/>
  </r>
  <r>
    <x v="195"/>
    <x v="6898"/>
    <n v="1"/>
  </r>
  <r>
    <x v="243"/>
    <x v="6899"/>
    <n v="1"/>
  </r>
  <r>
    <x v="141"/>
    <x v="6900"/>
    <n v="1"/>
  </r>
  <r>
    <x v="169"/>
    <x v="472"/>
    <n v="1"/>
  </r>
  <r>
    <x v="273"/>
    <x v="6901"/>
    <n v="1"/>
  </r>
  <r>
    <x v="143"/>
    <x v="6902"/>
    <n v="1"/>
  </r>
  <r>
    <x v="98"/>
    <x v="6903"/>
    <n v="1"/>
  </r>
  <r>
    <x v="195"/>
    <x v="6904"/>
    <n v="1"/>
  </r>
  <r>
    <x v="44"/>
    <x v="2939"/>
    <n v="1"/>
  </r>
  <r>
    <x v="18"/>
    <x v="6905"/>
    <n v="1"/>
  </r>
  <r>
    <x v="204"/>
    <x v="6906"/>
    <n v="1"/>
  </r>
  <r>
    <x v="2"/>
    <x v="1130"/>
    <n v="1"/>
  </r>
  <r>
    <x v="216"/>
    <x v="6907"/>
    <n v="1"/>
  </r>
  <r>
    <x v="143"/>
    <x v="6908"/>
    <n v="1"/>
  </r>
  <r>
    <x v="171"/>
    <x v="2273"/>
    <n v="1"/>
  </r>
  <r>
    <x v="98"/>
    <x v="6909"/>
    <n v="1"/>
  </r>
  <r>
    <x v="159"/>
    <x v="3106"/>
    <n v="1"/>
  </r>
  <r>
    <x v="321"/>
    <x v="2043"/>
    <n v="1"/>
  </r>
  <r>
    <x v="0"/>
    <x v="6910"/>
    <n v="1"/>
  </r>
  <r>
    <x v="204"/>
    <x v="6911"/>
    <n v="1"/>
  </r>
  <r>
    <x v="142"/>
    <x v="6912"/>
    <n v="1"/>
  </r>
  <r>
    <x v="216"/>
    <x v="6913"/>
    <n v="1"/>
  </r>
  <r>
    <x v="143"/>
    <x v="6914"/>
    <n v="1"/>
  </r>
  <r>
    <x v="244"/>
    <x v="6915"/>
    <n v="1"/>
  </r>
  <r>
    <x v="161"/>
    <x v="6916"/>
    <n v="1"/>
  </r>
  <r>
    <x v="159"/>
    <x v="6917"/>
    <n v="1"/>
  </r>
  <r>
    <x v="173"/>
    <x v="467"/>
    <n v="1"/>
  </r>
  <r>
    <x v="0"/>
    <x v="6918"/>
    <n v="1"/>
  </r>
  <r>
    <x v="127"/>
    <x v="6919"/>
    <n v="1"/>
  </r>
  <r>
    <x v="142"/>
    <x v="6920"/>
    <n v="1"/>
  </r>
  <r>
    <x v="65"/>
    <x v="6921"/>
    <n v="1"/>
  </r>
  <r>
    <x v="143"/>
    <x v="6922"/>
    <n v="1"/>
  </r>
  <r>
    <x v="144"/>
    <x v="6923"/>
    <n v="1"/>
  </r>
  <r>
    <x v="161"/>
    <x v="6924"/>
    <n v="1"/>
  </r>
  <r>
    <x v="19"/>
    <x v="6925"/>
    <n v="1"/>
  </r>
  <r>
    <x v="173"/>
    <x v="6926"/>
    <n v="1"/>
  </r>
  <r>
    <x v="45"/>
    <x v="194"/>
    <n v="1"/>
  </r>
  <r>
    <x v="66"/>
    <x v="6927"/>
    <n v="1"/>
  </r>
  <r>
    <x v="99"/>
    <x v="6928"/>
    <n v="1"/>
  </r>
  <r>
    <x v="65"/>
    <x v="1670"/>
    <n v="1"/>
  </r>
  <r>
    <x v="160"/>
    <x v="6929"/>
    <n v="1"/>
  </r>
  <r>
    <x v="217"/>
    <x v="6930"/>
    <n v="1"/>
  </r>
  <r>
    <x v="161"/>
    <x v="6931"/>
    <n v="1"/>
  </r>
  <r>
    <x v="19"/>
    <x v="6932"/>
    <n v="1"/>
  </r>
  <r>
    <x v="173"/>
    <x v="6933"/>
    <n v="1"/>
  </r>
  <r>
    <x v="45"/>
    <x v="6934"/>
    <n v="1"/>
  </r>
  <r>
    <x v="280"/>
    <x v="6935"/>
    <n v="1"/>
  </r>
  <r>
    <x v="196"/>
    <x v="1080"/>
    <n v="1"/>
  </r>
  <r>
    <x v="46"/>
    <x v="6936"/>
    <n v="1"/>
  </r>
  <r>
    <x v="296"/>
    <x v="6937"/>
    <n v="1"/>
  </r>
  <r>
    <x v="290"/>
    <x v="188"/>
    <n v="1"/>
  </r>
  <r>
    <x v="172"/>
    <x v="6938"/>
    <n v="1"/>
  </r>
  <r>
    <x v="19"/>
    <x v="6939"/>
    <n v="1"/>
  </r>
  <r>
    <x v="173"/>
    <x v="6940"/>
    <n v="1"/>
  </r>
  <r>
    <x v="20"/>
    <x v="6941"/>
    <n v="1"/>
  </r>
  <r>
    <x v="281"/>
    <x v="6942"/>
    <n v="1"/>
  </r>
  <r>
    <x v="196"/>
    <x v="6943"/>
    <n v="1"/>
  </r>
  <r>
    <x v="46"/>
    <x v="6944"/>
    <n v="1"/>
  </r>
  <r>
    <x v="296"/>
    <x v="6945"/>
    <n v="1"/>
  </r>
  <r>
    <x v="47"/>
    <x v="6946"/>
    <n v="1"/>
  </r>
  <r>
    <x v="172"/>
    <x v="6947"/>
    <n v="1"/>
  </r>
  <r>
    <x v="21"/>
    <x v="6948"/>
    <n v="1"/>
  </r>
  <r>
    <x v="173"/>
    <x v="6949"/>
    <n v="1"/>
  </r>
  <r>
    <x v="20"/>
    <x v="6950"/>
    <n v="1"/>
  </r>
  <r>
    <x v="117"/>
    <x v="6951"/>
    <n v="1"/>
  </r>
  <r>
    <x v="174"/>
    <x v="295"/>
    <n v="1"/>
  </r>
  <r>
    <x v="145"/>
    <x v="6952"/>
    <n v="1"/>
  </r>
  <r>
    <x v="128"/>
    <x v="6953"/>
    <n v="1"/>
  </r>
  <r>
    <x v="47"/>
    <x v="1392"/>
    <n v="1"/>
  </r>
  <r>
    <x v="297"/>
    <x v="6954"/>
    <n v="1"/>
  </r>
  <r>
    <x v="21"/>
    <x v="6955"/>
    <n v="1"/>
  </r>
  <r>
    <x v="67"/>
    <x v="6956"/>
    <n v="1"/>
  </r>
  <r>
    <x v="20"/>
    <x v="6957"/>
    <n v="1"/>
  </r>
  <r>
    <x v="68"/>
    <x v="6958"/>
    <n v="1"/>
  </r>
  <r>
    <x v="325"/>
    <x v="4839"/>
    <n v="1"/>
  </r>
  <r>
    <x v="145"/>
    <x v="6959"/>
    <n v="1"/>
  </r>
  <r>
    <x v="128"/>
    <x v="347"/>
    <n v="1"/>
  </r>
  <r>
    <x v="118"/>
    <x v="6960"/>
    <n v="1"/>
  </r>
  <r>
    <x v="255"/>
    <x v="295"/>
    <n v="1"/>
  </r>
  <r>
    <x v="21"/>
    <x v="6961"/>
    <n v="1"/>
  </r>
  <r>
    <x v="197"/>
    <x v="92"/>
    <n v="1"/>
  </r>
  <r>
    <x v="265"/>
    <x v="417"/>
    <n v="1"/>
  </r>
  <r>
    <x v="68"/>
    <x v="6962"/>
    <n v="1"/>
  </r>
  <r>
    <x v="325"/>
    <x v="6963"/>
    <n v="1"/>
  </r>
  <r>
    <x v="145"/>
    <x v="6964"/>
    <n v="1"/>
  </r>
  <r>
    <x v="227"/>
    <x v="6965"/>
    <n v="1"/>
  </r>
  <r>
    <x v="255"/>
    <x v="6966"/>
    <n v="1"/>
  </r>
  <r>
    <x v="21"/>
    <x v="6967"/>
    <n v="1"/>
  </r>
  <r>
    <x v="345"/>
    <x v="959"/>
    <n v="1"/>
  </r>
  <r>
    <x v="175"/>
    <x v="555"/>
    <n v="1"/>
  </r>
  <r>
    <x v="266"/>
    <x v="978"/>
    <n v="1"/>
  </r>
  <r>
    <x v="145"/>
    <x v="6968"/>
    <n v="1"/>
  </r>
  <r>
    <x v="198"/>
    <x v="4344"/>
    <n v="1"/>
  </r>
  <r>
    <x v="176"/>
    <x v="6969"/>
    <n v="1"/>
  </r>
  <r>
    <x v="233"/>
    <x v="632"/>
    <n v="1"/>
  </r>
  <r>
    <x v="22"/>
    <x v="897"/>
    <n v="1"/>
  </r>
  <r>
    <x v="181"/>
    <x v="1124"/>
    <n v="1"/>
  </r>
  <r>
    <x v="100"/>
    <x v="6970"/>
    <n v="1"/>
  </r>
  <r>
    <x v="266"/>
    <x v="6971"/>
    <n v="1"/>
  </r>
  <r>
    <x v="23"/>
    <x v="6972"/>
    <n v="1"/>
  </r>
  <r>
    <x v="119"/>
    <x v="1195"/>
    <n v="1"/>
  </r>
  <r>
    <x v="198"/>
    <x v="1799"/>
    <n v="1"/>
  </r>
  <r>
    <x v="182"/>
    <x v="6973"/>
    <n v="1"/>
  </r>
  <r>
    <x v="347"/>
    <x v="2370"/>
    <n v="1"/>
  </r>
  <r>
    <x v="298"/>
    <x v="6974"/>
    <n v="1"/>
  </r>
  <r>
    <x v="129"/>
    <x v="6975"/>
    <n v="1"/>
  </r>
  <r>
    <x v="23"/>
    <x v="6976"/>
    <n v="1"/>
  </r>
  <r>
    <x v="101"/>
    <x v="6977"/>
    <n v="1"/>
  </r>
  <r>
    <x v="24"/>
    <x v="6978"/>
    <n v="1"/>
  </r>
  <r>
    <x v="284"/>
    <x v="683"/>
    <n v="1"/>
  </r>
  <r>
    <x v="234"/>
    <x v="6979"/>
    <n v="1"/>
  </r>
  <r>
    <x v="48"/>
    <x v="3101"/>
    <n v="1"/>
  </r>
  <r>
    <x v="129"/>
    <x v="6980"/>
    <n v="1"/>
  </r>
  <r>
    <x v="49"/>
    <x v="6981"/>
    <n v="1"/>
  </r>
  <r>
    <x v="23"/>
    <x v="6982"/>
    <n v="1"/>
  </r>
  <r>
    <x v="1"/>
    <x v="6983"/>
    <n v="1"/>
  </r>
  <r>
    <x v="101"/>
    <x v="6984"/>
    <n v="1"/>
  </r>
  <r>
    <x v="102"/>
    <x v="6985"/>
    <n v="1"/>
  </r>
  <r>
    <x v="146"/>
    <x v="6986"/>
    <n v="1"/>
  </r>
  <r>
    <x v="71"/>
    <x v="6987"/>
    <n v="1"/>
  </r>
  <r>
    <x v="130"/>
    <x v="6988"/>
    <n v="1"/>
  </r>
  <r>
    <x v="249"/>
    <x v="165"/>
    <n v="1"/>
  </r>
  <r>
    <x v="69"/>
    <x v="6989"/>
    <n v="1"/>
  </r>
  <r>
    <x v="120"/>
    <x v="6990"/>
    <n v="1"/>
  </r>
  <r>
    <x v="326"/>
    <x v="6991"/>
    <n v="1"/>
  </r>
  <r>
    <x v="70"/>
    <x v="207"/>
    <n v="1"/>
  </r>
  <r>
    <x v="328"/>
    <x v="6992"/>
    <n v="1"/>
  </r>
  <r>
    <x v="71"/>
    <x v="6993"/>
    <n v="1"/>
  </r>
  <r>
    <x v="130"/>
    <x v="1205"/>
    <n v="1"/>
  </r>
  <r>
    <x v="205"/>
    <x v="2100"/>
    <n v="1"/>
  </r>
  <r>
    <x v="50"/>
    <x v="417"/>
    <n v="1"/>
  </r>
  <r>
    <x v="200"/>
    <x v="6994"/>
    <n v="1"/>
  </r>
  <r>
    <x v="329"/>
    <x v="6995"/>
    <n v="1"/>
  </r>
  <r>
    <x v="279"/>
    <x v="6996"/>
    <n v="1"/>
  </r>
  <r>
    <x v="102"/>
    <x v="6997"/>
    <n v="1"/>
  </r>
  <r>
    <x v="183"/>
    <x v="6998"/>
    <n v="1"/>
  </r>
  <r>
    <x v="71"/>
    <x v="6999"/>
    <n v="1"/>
  </r>
  <r>
    <x v="250"/>
    <x v="7000"/>
    <n v="1"/>
  </r>
  <r>
    <x v="205"/>
    <x v="347"/>
    <n v="1"/>
  </r>
  <r>
    <x v="50"/>
    <x v="7001"/>
    <n v="1"/>
  </r>
  <r>
    <x v="206"/>
    <x v="7002"/>
    <n v="1"/>
  </r>
  <r>
    <x v="25"/>
    <x v="6606"/>
    <n v="1"/>
  </r>
  <r>
    <x v="279"/>
    <x v="7003"/>
    <n v="1"/>
  </r>
  <r>
    <x v="51"/>
    <x v="7004"/>
    <n v="1"/>
  </r>
  <r>
    <x v="71"/>
    <x v="7005"/>
    <n v="1"/>
  </r>
  <r>
    <x v="250"/>
    <x v="822"/>
    <n v="1"/>
  </r>
  <r>
    <x v="26"/>
    <x v="7006"/>
    <n v="1"/>
  </r>
  <r>
    <x v="177"/>
    <x v="7007"/>
    <n v="1"/>
  </r>
  <r>
    <x v="72"/>
    <x v="1267"/>
    <n v="1"/>
  </r>
  <r>
    <x v="25"/>
    <x v="7008"/>
    <n v="1"/>
  </r>
  <r>
    <x v="84"/>
    <x v="1564"/>
    <n v="1"/>
  </r>
  <r>
    <x v="51"/>
    <x v="7009"/>
    <n v="1"/>
  </r>
  <r>
    <x v="300"/>
    <x v="129"/>
    <n v="1"/>
  </r>
  <r>
    <x v="184"/>
    <x v="7010"/>
    <n v="1"/>
  </r>
  <r>
    <x v="26"/>
    <x v="7011"/>
    <n v="1"/>
  </r>
  <r>
    <x v="177"/>
    <x v="552"/>
    <n v="1"/>
  </r>
  <r>
    <x v="286"/>
    <x v="7012"/>
    <n v="1"/>
  </r>
  <r>
    <x v="287"/>
    <x v="7013"/>
    <n v="1"/>
  </r>
  <r>
    <x v="83"/>
    <x v="7014"/>
    <n v="1"/>
  </r>
  <r>
    <x v="84"/>
    <x v="7015"/>
    <n v="1"/>
  </r>
  <r>
    <x v="121"/>
    <x v="7016"/>
    <n v="1"/>
  </r>
  <r>
    <x v="103"/>
    <x v="3634"/>
    <n v="1"/>
  </r>
  <r>
    <x v="184"/>
    <x v="7017"/>
    <n v="1"/>
  </r>
  <r>
    <x v="26"/>
    <x v="7018"/>
    <n v="1"/>
  </r>
  <r>
    <x v="178"/>
    <x v="7019"/>
    <n v="1"/>
  </r>
  <r>
    <x v="163"/>
    <x v="2366"/>
    <n v="1"/>
  </r>
  <r>
    <x v="348"/>
    <x v="7020"/>
    <n v="1"/>
  </r>
  <r>
    <x v="83"/>
    <x v="7021"/>
    <n v="1"/>
  </r>
  <r>
    <x v="201"/>
    <x v="471"/>
    <n v="1"/>
  </r>
  <r>
    <x v="302"/>
    <x v="7022"/>
    <n v="1"/>
  </r>
  <r>
    <x v="331"/>
    <x v="7023"/>
    <n v="1"/>
  </r>
  <r>
    <x v="256"/>
    <x v="7024"/>
    <n v="1"/>
  </r>
  <r>
    <x v="274"/>
    <x v="7025"/>
    <n v="1"/>
  </r>
  <r>
    <x v="178"/>
    <x v="7026"/>
    <n v="1"/>
  </r>
  <r>
    <x v="163"/>
    <x v="7027"/>
    <n v="1"/>
  </r>
  <r>
    <x v="349"/>
    <x v="7028"/>
    <n v="1"/>
  </r>
  <r>
    <x v="292"/>
    <x v="7029"/>
    <n v="1"/>
  </r>
  <r>
    <x v="104"/>
    <x v="426"/>
    <n v="1"/>
  </r>
  <r>
    <x v="302"/>
    <x v="7030"/>
    <n v="1"/>
  </r>
  <r>
    <x v="186"/>
    <x v="7031"/>
    <n v="1"/>
  </r>
  <r>
    <x v="73"/>
    <x v="7032"/>
    <n v="1"/>
  </r>
  <r>
    <x v="185"/>
    <x v="847"/>
    <n v="1"/>
  </r>
  <r>
    <x v="288"/>
    <x v="7033"/>
    <n v="1"/>
  </r>
  <r>
    <x v="85"/>
    <x v="7034"/>
    <n v="1"/>
  </r>
  <r>
    <x v="105"/>
    <x v="7035"/>
    <n v="1"/>
  </r>
  <r>
    <x v="28"/>
    <x v="6140"/>
    <n v="1"/>
  </r>
  <r>
    <x v="170"/>
    <x v="7036"/>
    <n v="1"/>
  </r>
  <r>
    <x v="164"/>
    <x v="7037"/>
    <n v="1"/>
  </r>
  <r>
    <x v="271"/>
    <x v="467"/>
    <n v="1"/>
  </r>
  <r>
    <x v="187"/>
    <x v="7038"/>
    <n v="1"/>
  </r>
  <r>
    <x v="263"/>
    <x v="4839"/>
    <n v="1"/>
  </r>
  <r>
    <x v="219"/>
    <x v="7039"/>
    <n v="1"/>
  </r>
  <r>
    <x v="27"/>
    <x v="7040"/>
    <n v="1"/>
  </r>
  <r>
    <x v="28"/>
    <x v="7041"/>
    <n v="1"/>
  </r>
  <r>
    <x v="170"/>
    <x v="7042"/>
    <n v="1"/>
  </r>
  <r>
    <x v="148"/>
    <x v="1267"/>
    <n v="1"/>
  </r>
  <r>
    <x v="271"/>
    <x v="47"/>
    <n v="1"/>
  </r>
  <r>
    <x v="170"/>
    <x v="7043"/>
    <n v="1"/>
  </r>
  <r>
    <x v="209"/>
    <x v="414"/>
    <n v="1"/>
  </r>
  <r>
    <x v="208"/>
    <x v="7044"/>
    <n v="1"/>
  </r>
  <r>
    <x v="271"/>
    <x v="7045"/>
    <n v="1"/>
  </r>
  <r>
    <x v="30"/>
    <x v="6938"/>
    <n v="1"/>
  </r>
  <r>
    <x v="6"/>
    <x v="7046"/>
    <n v="1"/>
  </r>
  <r>
    <x v="187"/>
    <x v="7047"/>
    <n v="1"/>
  </r>
  <r>
    <x v="304"/>
    <x v="7048"/>
    <n v="1"/>
  </r>
  <r>
    <x v="188"/>
    <x v="7049"/>
    <n v="1"/>
  </r>
  <r>
    <x v="149"/>
    <x v="26"/>
    <n v="1"/>
  </r>
  <r>
    <x v="209"/>
    <x v="7050"/>
    <n v="1"/>
  </r>
  <r>
    <x v="305"/>
    <x v="7051"/>
    <n v="1"/>
  </r>
  <r>
    <x v="52"/>
    <x v="7052"/>
    <n v="1"/>
  </r>
  <r>
    <x v="30"/>
    <x v="7053"/>
    <n v="1"/>
  </r>
  <r>
    <x v="6"/>
    <x v="7054"/>
    <n v="1"/>
  </r>
  <r>
    <x v="53"/>
    <x v="7055"/>
    <n v="1"/>
  </r>
  <r>
    <x v="267"/>
    <x v="7056"/>
    <n v="1"/>
  </r>
  <r>
    <x v="188"/>
    <x v="7057"/>
    <n v="1"/>
  </r>
  <r>
    <x v="7"/>
    <x v="7058"/>
    <n v="1"/>
  </r>
  <r>
    <x v="209"/>
    <x v="3783"/>
    <n v="1"/>
  </r>
  <r>
    <x v="165"/>
    <x v="683"/>
    <n v="1"/>
  </r>
  <r>
    <x v="52"/>
    <x v="7059"/>
    <n v="1"/>
  </r>
  <r>
    <x v="30"/>
    <x v="7060"/>
    <n v="1"/>
  </r>
  <r>
    <x v="166"/>
    <x v="7061"/>
    <n v="1"/>
  </r>
  <r>
    <x v="86"/>
    <x v="7062"/>
    <n v="1"/>
  </r>
  <r>
    <x v="150"/>
    <x v="7063"/>
    <n v="1"/>
  </r>
  <r>
    <x v="131"/>
    <x v="7064"/>
    <n v="1"/>
  </r>
  <r>
    <x v="7"/>
    <x v="7065"/>
    <n v="1"/>
  </r>
  <r>
    <x v="132"/>
    <x v="7066"/>
    <n v="1"/>
  </r>
  <r>
    <x v="308"/>
    <x v="7067"/>
    <n v="1"/>
  </r>
  <r>
    <x v="74"/>
    <x v="7068"/>
    <n v="1"/>
  </r>
  <r>
    <x v="31"/>
    <x v="5372"/>
    <n v="1"/>
  </r>
  <r>
    <x v="166"/>
    <x v="7069"/>
    <n v="1"/>
  </r>
  <r>
    <x v="86"/>
    <x v="7070"/>
    <n v="1"/>
  </r>
  <r>
    <x v="134"/>
    <x v="7071"/>
    <n v="1"/>
  </r>
  <r>
    <x v="54"/>
    <x v="7072"/>
    <n v="1"/>
  </r>
  <r>
    <x v="132"/>
    <x v="1392"/>
    <n v="1"/>
  </r>
  <r>
    <x v="289"/>
    <x v="7073"/>
    <n v="1"/>
  </r>
  <r>
    <x v="133"/>
    <x v="7074"/>
    <n v="1"/>
  </r>
  <r>
    <x v="31"/>
    <x v="7075"/>
    <n v="1"/>
  </r>
  <r>
    <x v="251"/>
    <x v="4610"/>
    <n v="1"/>
  </r>
  <r>
    <x v="189"/>
    <x v="7076"/>
    <n v="1"/>
  </r>
  <r>
    <x v="257"/>
    <x v="7077"/>
    <n v="1"/>
  </r>
  <r>
    <x v="134"/>
    <x v="7078"/>
    <n v="1"/>
  </r>
  <r>
    <x v="107"/>
    <x v="7079"/>
    <n v="1"/>
  </r>
  <r>
    <x v="55"/>
    <x v="7080"/>
    <n v="1"/>
  </r>
  <r>
    <x v="56"/>
    <x v="7081"/>
    <n v="1"/>
  </r>
  <r>
    <x v="238"/>
    <x v="7082"/>
    <n v="1"/>
  </r>
  <r>
    <x v="210"/>
    <x v="1591"/>
    <n v="1"/>
  </r>
  <r>
    <x v="309"/>
    <x v="7083"/>
    <n v="1"/>
  </r>
  <r>
    <x v="251"/>
    <x v="7084"/>
    <n v="1"/>
  </r>
  <r>
    <x v="189"/>
    <x v="7085"/>
    <n v="1"/>
  </r>
  <r>
    <x v="151"/>
    <x v="3177"/>
    <n v="1"/>
  </r>
  <r>
    <x v="8"/>
    <x v="7086"/>
    <n v="1"/>
  </r>
  <r>
    <x v="107"/>
    <x v="7087"/>
    <n v="1"/>
  </r>
  <r>
    <x v="58"/>
    <x v="194"/>
    <n v="1"/>
  </r>
  <r>
    <x v="56"/>
    <x v="7088"/>
    <n v="1"/>
  </r>
  <r>
    <x v="252"/>
    <x v="7089"/>
    <n v="1"/>
  </r>
  <r>
    <x v="309"/>
    <x v="7090"/>
    <n v="1"/>
  </r>
  <r>
    <x v="57"/>
    <x v="7091"/>
    <n v="1"/>
  </r>
  <r>
    <x v="135"/>
    <x v="624"/>
    <n v="1"/>
  </r>
  <r>
    <x v="151"/>
    <x v="7092"/>
    <n v="1"/>
  </r>
  <r>
    <x v="8"/>
    <x v="7093"/>
    <n v="1"/>
  </r>
  <r>
    <x v="107"/>
    <x v="7094"/>
    <n v="1"/>
  </r>
  <r>
    <x v="58"/>
    <x v="7095"/>
    <n v="1"/>
  </r>
  <r>
    <x v="202"/>
    <x v="3950"/>
    <n v="1"/>
  </r>
  <r>
    <x v="9"/>
    <x v="7096"/>
    <n v="1"/>
  </r>
  <r>
    <x v="221"/>
    <x v="7097"/>
    <n v="1"/>
  </r>
  <r>
    <x v="275"/>
    <x v="7098"/>
    <n v="1"/>
  </r>
  <r>
    <x v="135"/>
    <x v="7099"/>
    <n v="1"/>
  </r>
  <r>
    <x v="88"/>
    <x v="7100"/>
    <n v="1"/>
  </r>
  <r>
    <x v="253"/>
    <x v="165"/>
    <n v="1"/>
  </r>
  <r>
    <x v="259"/>
    <x v="5217"/>
    <n v="1"/>
  </r>
  <r>
    <x v="58"/>
    <x v="7101"/>
    <n v="1"/>
  </r>
  <r>
    <x v="310"/>
    <x v="7102"/>
    <n v="1"/>
  </r>
  <r>
    <x v="202"/>
    <x v="7103"/>
    <n v="1"/>
  </r>
  <r>
    <x v="9"/>
    <x v="7104"/>
    <n v="1"/>
  </r>
  <r>
    <x v="221"/>
    <x v="7105"/>
    <n v="1"/>
  </r>
  <r>
    <x v="136"/>
    <x v="7106"/>
    <n v="1"/>
  </r>
  <r>
    <x v="311"/>
    <x v="7107"/>
    <n v="1"/>
  </r>
  <r>
    <x v="10"/>
    <x v="7108"/>
    <n v="1"/>
  </r>
  <r>
    <x v="89"/>
    <x v="38"/>
    <n v="1"/>
  </r>
  <r>
    <x v="259"/>
    <x v="7109"/>
    <n v="1"/>
  </r>
  <r>
    <x v="312"/>
    <x v="7110"/>
    <n v="1"/>
  </r>
  <r>
    <x v="245"/>
    <x v="7111"/>
    <n v="1"/>
  </r>
  <r>
    <x v="254"/>
    <x v="7112"/>
    <n v="1"/>
  </r>
  <r>
    <x v="9"/>
    <x v="7113"/>
    <n v="1"/>
  </r>
  <r>
    <x v="11"/>
    <x v="7114"/>
    <n v="1"/>
  </r>
  <r>
    <x v="136"/>
    <x v="7115"/>
    <n v="1"/>
  </r>
  <r>
    <x v="311"/>
    <x v="7116"/>
    <n v="1"/>
  </r>
  <r>
    <x v="10"/>
    <x v="7117"/>
    <n v="1"/>
  </r>
  <r>
    <x v="89"/>
    <x v="7118"/>
    <n v="1"/>
  </r>
  <r>
    <x v="259"/>
    <x v="7119"/>
    <n v="1"/>
  </r>
  <r>
    <x v="152"/>
    <x v="5132"/>
    <n v="1"/>
  </r>
  <r>
    <x v="246"/>
    <x v="7120"/>
    <n v="1"/>
  </r>
  <r>
    <x v="254"/>
    <x v="6317"/>
    <n v="1"/>
  </r>
  <r>
    <x v="222"/>
    <x v="7121"/>
    <n v="1"/>
  </r>
  <r>
    <x v="269"/>
    <x v="235"/>
    <n v="1"/>
  </r>
  <r>
    <x v="223"/>
    <x v="7122"/>
    <n v="1"/>
  </r>
  <r>
    <x v="137"/>
    <x v="7123"/>
    <n v="1"/>
  </r>
  <r>
    <x v="313"/>
    <x v="347"/>
    <n v="1"/>
  </r>
  <r>
    <x v="12"/>
    <x v="7124"/>
    <n v="1"/>
  </r>
  <r>
    <x v="153"/>
    <x v="697"/>
    <n v="1"/>
  </r>
  <r>
    <x v="246"/>
    <x v="7125"/>
    <n v="1"/>
  </r>
  <r>
    <x v="268"/>
    <x v="7126"/>
    <n v="1"/>
  </r>
  <r>
    <x v="240"/>
    <x v="7127"/>
    <n v="1"/>
  </r>
  <r>
    <x v="32"/>
    <x v="1341"/>
    <n v="1"/>
  </r>
  <r>
    <x v="269"/>
    <x v="7128"/>
    <n v="1"/>
  </r>
  <r>
    <x v="138"/>
    <x v="7129"/>
    <n v="1"/>
  </r>
  <r>
    <x v="122"/>
    <x v="7130"/>
    <n v="1"/>
  </r>
  <r>
    <x v="59"/>
    <x v="5961"/>
    <n v="1"/>
  </r>
  <r>
    <x v="12"/>
    <x v="7131"/>
    <n v="1"/>
  </r>
  <r>
    <x v="153"/>
    <x v="7132"/>
    <n v="1"/>
  </r>
  <r>
    <x v="190"/>
    <x v="1870"/>
    <n v="1"/>
  </r>
  <r>
    <x v="90"/>
    <x v="7133"/>
    <n v="1"/>
  </r>
  <r>
    <x v="32"/>
    <x v="7134"/>
    <n v="1"/>
  </r>
  <r>
    <x v="91"/>
    <x v="7135"/>
    <n v="1"/>
  </r>
  <r>
    <x v="138"/>
    <x v="7136"/>
    <n v="1"/>
  </r>
  <r>
    <x v="122"/>
    <x v="2033"/>
    <n v="1"/>
  </r>
  <r>
    <x v="123"/>
    <x v="7137"/>
    <n v="1"/>
  </r>
  <r>
    <x v="260"/>
    <x v="7138"/>
    <n v="1"/>
  </r>
  <r>
    <x v="94"/>
    <x v="7139"/>
    <n v="1"/>
  </r>
  <r>
    <x v="190"/>
    <x v="7140"/>
    <n v="1"/>
  </r>
  <r>
    <x v="90"/>
    <x v="7141"/>
    <n v="1"/>
  </r>
  <r>
    <x v="32"/>
    <x v="7142"/>
    <n v="1"/>
  </r>
  <r>
    <x v="91"/>
    <x v="5630"/>
    <n v="1"/>
  </r>
  <r>
    <x v="138"/>
    <x v="7143"/>
    <n v="1"/>
  </r>
  <r>
    <x v="109"/>
    <x v="7144"/>
    <n v="1"/>
  </r>
  <r>
    <x v="93"/>
    <x v="7145"/>
    <n v="1"/>
  </r>
  <r>
    <x v="154"/>
    <x v="7146"/>
    <n v="1"/>
  </r>
  <r>
    <x v="94"/>
    <x v="7147"/>
    <n v="1"/>
  </r>
  <r>
    <x v="191"/>
    <x v="1149"/>
    <n v="1"/>
  </r>
  <r>
    <x v="192"/>
    <x v="7148"/>
    <n v="1"/>
  </r>
  <r>
    <x v="124"/>
    <x v="7149"/>
    <n v="1"/>
  </r>
  <r>
    <x v="110"/>
    <x v="7150"/>
    <n v="1"/>
  </r>
  <r>
    <x v="33"/>
    <x v="970"/>
    <n v="1"/>
  </r>
  <r>
    <x v="224"/>
    <x v="3331"/>
    <n v="1"/>
  </r>
  <r>
    <x v="261"/>
    <x v="7151"/>
    <n v="1"/>
  </r>
  <r>
    <x v="34"/>
    <x v="7152"/>
    <n v="1"/>
  </r>
  <r>
    <x v="154"/>
    <x v="965"/>
    <n v="1"/>
  </r>
  <r>
    <x v="95"/>
    <x v="7153"/>
    <n v="1"/>
  </r>
  <r>
    <x v="314"/>
    <x v="6373"/>
    <n v="1"/>
  </r>
  <r>
    <x v="192"/>
    <x v="7154"/>
    <n v="1"/>
  </r>
  <r>
    <x v="76"/>
    <x v="7155"/>
    <n v="1"/>
  </r>
  <r>
    <x v="125"/>
    <x v="7156"/>
    <n v="1"/>
  </r>
  <r>
    <x v="33"/>
    <x v="4832"/>
    <n v="1"/>
  </r>
  <r>
    <x v="224"/>
    <x v="7157"/>
    <n v="1"/>
  </r>
  <r>
    <x v="211"/>
    <x v="7158"/>
    <n v="1"/>
  </r>
  <r>
    <x v="34"/>
    <x v="7159"/>
    <n v="1"/>
  </r>
  <r>
    <x v="276"/>
    <x v="7160"/>
    <n v="1"/>
  </r>
  <r>
    <x v="95"/>
    <x v="7161"/>
    <n v="1"/>
  </r>
  <r>
    <x v="14"/>
    <x v="4713"/>
    <n v="1"/>
  </r>
  <r>
    <x v="192"/>
    <x v="7162"/>
    <n v="1"/>
  </r>
  <r>
    <x v="76"/>
    <x v="7163"/>
    <n v="1"/>
  </r>
  <r>
    <x v="125"/>
    <x v="958"/>
    <n v="1"/>
  </r>
  <r>
    <x v="60"/>
    <x v="1059"/>
    <n v="1"/>
  </r>
  <r>
    <x v="155"/>
    <x v="7164"/>
    <n v="1"/>
  </r>
  <r>
    <x v="96"/>
    <x v="4523"/>
    <n v="1"/>
  </r>
  <r>
    <x v="111"/>
    <x v="2965"/>
    <n v="1"/>
  </r>
  <r>
    <x v="140"/>
    <x v="7165"/>
    <n v="1"/>
  </r>
  <r>
    <x v="95"/>
    <x v="7166"/>
    <n v="1"/>
  </r>
  <r>
    <x v="14"/>
    <x v="3868"/>
    <n v="1"/>
  </r>
  <r>
    <x v="36"/>
    <x v="7167"/>
    <n v="1"/>
  </r>
  <r>
    <x v="167"/>
    <x v="1534"/>
    <n v="1"/>
  </r>
  <r>
    <x v="277"/>
    <x v="7168"/>
    <n v="1"/>
  </r>
  <r>
    <x v="60"/>
    <x v="7169"/>
    <n v="1"/>
  </r>
  <r>
    <x v="293"/>
    <x v="6351"/>
    <n v="1"/>
  </r>
  <r>
    <x v="139"/>
    <x v="295"/>
    <n v="1"/>
  </r>
  <r>
    <x v="112"/>
    <x v="7170"/>
    <n v="1"/>
  </r>
  <r>
    <x v="140"/>
    <x v="7171"/>
    <n v="1"/>
  </r>
  <r>
    <x v="15"/>
    <x v="7172"/>
    <n v="1"/>
  </r>
  <r>
    <x v="77"/>
    <x v="227"/>
    <n v="1"/>
  </r>
  <r>
    <x v="36"/>
    <x v="7173"/>
    <n v="1"/>
  </r>
  <r>
    <x v="167"/>
    <x v="7174"/>
    <n v="1"/>
  </r>
  <r>
    <x v="315"/>
    <x v="1608"/>
    <n v="1"/>
  </r>
  <r>
    <x v="293"/>
    <x v="3857"/>
    <n v="1"/>
  </r>
  <r>
    <x v="3"/>
    <x v="7175"/>
    <n v="1"/>
  </r>
  <r>
    <x v="140"/>
    <x v="7176"/>
    <n v="1"/>
  </r>
  <r>
    <x v="15"/>
    <x v="7177"/>
    <n v="1"/>
  </r>
  <r>
    <x v="226"/>
    <x v="5364"/>
    <n v="1"/>
  </r>
  <r>
    <x v="156"/>
    <x v="7178"/>
    <n v="1"/>
  </r>
  <r>
    <x v="157"/>
    <x v="701"/>
    <n v="1"/>
  </r>
  <r>
    <x v="203"/>
    <x v="7179"/>
    <n v="1"/>
  </r>
  <r>
    <x v="113"/>
    <x v="3928"/>
    <n v="1"/>
  </r>
  <r>
    <x v="61"/>
    <x v="7180"/>
    <n v="1"/>
  </r>
  <r>
    <x v="3"/>
    <x v="7181"/>
    <n v="1"/>
  </r>
  <r>
    <x v="212"/>
    <x v="7182"/>
    <n v="1"/>
  </r>
  <r>
    <x v="37"/>
    <x v="7183"/>
    <n v="1"/>
  </r>
  <r>
    <x v="15"/>
    <x v="87"/>
    <n v="1"/>
  </r>
  <r>
    <x v="193"/>
    <x v="7184"/>
    <n v="1"/>
  </r>
  <r>
    <x v="126"/>
    <x v="7185"/>
    <n v="1"/>
  </r>
  <r>
    <x v="157"/>
    <x v="7186"/>
    <n v="1"/>
  </r>
  <r>
    <x v="270"/>
    <x v="7187"/>
    <n v="1"/>
  </r>
  <r>
    <x v="113"/>
    <x v="7188"/>
    <n v="1"/>
  </r>
  <r>
    <x v="61"/>
    <x v="7189"/>
    <n v="1"/>
  </r>
  <r>
    <x v="299"/>
    <x v="6881"/>
    <n v="1"/>
  </r>
  <r>
    <x v="213"/>
    <x v="7190"/>
    <n v="1"/>
  </r>
  <r>
    <x v="15"/>
    <x v="7191"/>
    <n v="1"/>
  </r>
  <r>
    <x v="97"/>
    <x v="1636"/>
    <n v="1"/>
  </r>
  <r>
    <x v="126"/>
    <x v="7192"/>
    <n v="1"/>
  </r>
  <r>
    <x v="270"/>
    <x v="5050"/>
    <n v="1"/>
  </r>
  <r>
    <x v="79"/>
    <x v="1205"/>
    <n v="1"/>
  </r>
  <r>
    <x v="16"/>
    <x v="7193"/>
    <n v="1"/>
  </r>
  <r>
    <x v="62"/>
    <x v="7194"/>
    <n v="1"/>
  </r>
  <r>
    <x v="38"/>
    <x v="7195"/>
    <n v="1"/>
  </r>
  <r>
    <x v="316"/>
    <x v="7196"/>
    <n v="1"/>
  </r>
  <r>
    <x v="15"/>
    <x v="7197"/>
    <n v="1"/>
  </r>
  <r>
    <x v="17"/>
    <x v="4447"/>
    <n v="1"/>
  </r>
  <r>
    <x v="126"/>
    <x v="3665"/>
    <n v="1"/>
  </r>
  <r>
    <x v="114"/>
    <x v="7198"/>
    <n v="1"/>
  </r>
  <r>
    <x v="115"/>
    <x v="7199"/>
    <n v="1"/>
  </r>
  <r>
    <x v="264"/>
    <x v="7200"/>
    <n v="1"/>
  </r>
  <r>
    <x v="262"/>
    <x v="630"/>
    <n v="1"/>
  </r>
  <r>
    <x v="80"/>
    <x v="7201"/>
    <n v="1"/>
  </r>
  <r>
    <x v="38"/>
    <x v="7202"/>
    <n v="1"/>
  </r>
  <r>
    <x v="317"/>
    <x v="6303"/>
    <n v="1"/>
  </r>
  <r>
    <x v="126"/>
    <x v="7203"/>
    <n v="1"/>
  </r>
  <r>
    <x v="63"/>
    <x v="7204"/>
    <n v="1"/>
  </r>
  <r>
    <x v="39"/>
    <x v="7205"/>
    <n v="1"/>
  </r>
  <r>
    <x v="41"/>
    <x v="7206"/>
    <n v="1"/>
  </r>
  <r>
    <x v="262"/>
    <x v="7207"/>
    <n v="1"/>
  </r>
  <r>
    <x v="80"/>
    <x v="7208"/>
    <n v="1"/>
  </r>
  <r>
    <x v="194"/>
    <x v="7209"/>
    <n v="1"/>
  </r>
  <r>
    <x v="40"/>
    <x v="6158"/>
    <n v="1"/>
  </r>
  <r>
    <x v="116"/>
    <x v="243"/>
    <n v="1"/>
  </r>
  <r>
    <x v="318"/>
    <x v="7210"/>
    <n v="1"/>
  </r>
  <r>
    <x v="248"/>
    <x v="248"/>
    <n v="1"/>
  </r>
  <r>
    <x v="63"/>
    <x v="7211"/>
    <n v="1"/>
  </r>
  <r>
    <x v="39"/>
    <x v="7212"/>
    <n v="1"/>
  </r>
  <r>
    <x v="41"/>
    <x v="7213"/>
    <n v="1"/>
  </r>
  <r>
    <x v="278"/>
    <x v="3812"/>
    <n v="1"/>
  </r>
  <r>
    <x v="180"/>
    <x v="7214"/>
    <n v="1"/>
  </r>
  <r>
    <x v="64"/>
    <x v="7215"/>
    <n v="1"/>
  </r>
  <r>
    <x v="40"/>
    <x v="7216"/>
    <n v="1"/>
  </r>
  <r>
    <x v="116"/>
    <x v="7217"/>
    <n v="1"/>
  </r>
  <r>
    <x v="294"/>
    <x v="467"/>
    <n v="1"/>
  </r>
  <r>
    <x v="158"/>
    <x v="7218"/>
    <n v="1"/>
  </r>
  <r>
    <x v="283"/>
    <x v="7219"/>
    <n v="1"/>
  </r>
  <r>
    <x v="41"/>
    <x v="2217"/>
    <n v="1"/>
  </r>
  <r>
    <x v="278"/>
    <x v="7220"/>
    <n v="1"/>
  </r>
  <r>
    <x v="64"/>
    <x v="7221"/>
    <n v="1"/>
  </r>
  <r>
    <x v="5"/>
    <x v="7222"/>
    <n v="1"/>
  </r>
  <r>
    <x v="116"/>
    <x v="7223"/>
    <n v="1"/>
  </r>
  <r>
    <x v="294"/>
    <x v="7224"/>
    <n v="1"/>
  </r>
  <r>
    <x v="81"/>
    <x v="1130"/>
    <n v="1"/>
  </r>
  <r>
    <x v="82"/>
    <x v="7225"/>
    <n v="1"/>
  </r>
  <r>
    <x v="41"/>
    <x v="7226"/>
    <n v="1"/>
  </r>
  <r>
    <x v="278"/>
    <x v="7227"/>
    <n v="1"/>
  </r>
  <r>
    <x v="215"/>
    <x v="7228"/>
    <n v="1"/>
  </r>
  <r>
    <x v="231"/>
    <x v="279"/>
    <n v="1"/>
  </r>
  <r>
    <x v="5"/>
    <x v="165"/>
    <n v="1"/>
  </r>
  <r>
    <x v="116"/>
    <x v="7229"/>
    <n v="1"/>
  </r>
  <r>
    <x v="81"/>
    <x v="7230"/>
    <n v="1"/>
  </r>
  <r>
    <x v="141"/>
    <x v="5936"/>
    <n v="1"/>
  </r>
  <r>
    <x v="169"/>
    <x v="7231"/>
    <n v="1"/>
  </r>
  <r>
    <x v="272"/>
    <x v="7232"/>
    <n v="1"/>
  </r>
  <r>
    <x v="43"/>
    <x v="7233"/>
    <n v="1"/>
  </r>
  <r>
    <x v="5"/>
    <x v="7234"/>
    <n v="1"/>
  </r>
  <r>
    <x v="195"/>
    <x v="7235"/>
    <n v="1"/>
  </r>
  <r>
    <x v="18"/>
    <x v="7236"/>
    <n v="1"/>
  </r>
  <r>
    <x v="169"/>
    <x v="3666"/>
    <n v="1"/>
  </r>
  <r>
    <x v="216"/>
    <x v="7237"/>
    <n v="1"/>
  </r>
  <r>
    <x v="171"/>
    <x v="7238"/>
    <n v="1"/>
  </r>
  <r>
    <x v="159"/>
    <x v="7239"/>
    <n v="1"/>
  </r>
  <r>
    <x v="44"/>
    <x v="865"/>
    <n v="1"/>
  </r>
  <r>
    <x v="18"/>
    <x v="125"/>
    <n v="1"/>
  </r>
  <r>
    <x v="204"/>
    <x v="7240"/>
    <n v="1"/>
  </r>
  <r>
    <x v="2"/>
    <x v="7241"/>
    <n v="1"/>
  </r>
  <r>
    <x v="216"/>
    <x v="7242"/>
    <n v="1"/>
  </r>
  <r>
    <x v="143"/>
    <x v="7243"/>
    <n v="1"/>
  </r>
  <r>
    <x v="171"/>
    <x v="7244"/>
    <n v="1"/>
  </r>
  <r>
    <x v="161"/>
    <x v="7245"/>
    <n v="1"/>
  </r>
  <r>
    <x v="159"/>
    <x v="7246"/>
    <n v="1"/>
  </r>
  <r>
    <x v="321"/>
    <x v="7247"/>
    <n v="1"/>
  </r>
  <r>
    <x v="127"/>
    <x v="7248"/>
    <n v="1"/>
  </r>
  <r>
    <x v="65"/>
    <x v="565"/>
    <n v="1"/>
  </r>
  <r>
    <x v="143"/>
    <x v="7249"/>
    <n v="1"/>
  </r>
  <r>
    <x v="161"/>
    <x v="7250"/>
    <n v="1"/>
  </r>
  <r>
    <x v="19"/>
    <x v="7251"/>
    <n v="1"/>
  </r>
  <r>
    <x v="173"/>
    <x v="565"/>
    <n v="1"/>
  </r>
  <r>
    <x v="0"/>
    <x v="7252"/>
    <n v="1"/>
  </r>
  <r>
    <x v="127"/>
    <x v="7253"/>
    <n v="1"/>
  </r>
  <r>
    <x v="142"/>
    <x v="7254"/>
    <n v="1"/>
  </r>
  <r>
    <x v="160"/>
    <x v="7255"/>
    <n v="1"/>
  </r>
  <r>
    <x v="322"/>
    <x v="7256"/>
    <n v="1"/>
  </r>
  <r>
    <x v="161"/>
    <x v="7257"/>
    <n v="1"/>
  </r>
  <r>
    <x v="19"/>
    <x v="1019"/>
    <n v="1"/>
  </r>
  <r>
    <x v="173"/>
    <x v="572"/>
    <n v="1"/>
  </r>
  <r>
    <x v="45"/>
    <x v="7258"/>
    <n v="1"/>
  </r>
  <r>
    <x v="66"/>
    <x v="7259"/>
    <n v="1"/>
  </r>
  <r>
    <x v="99"/>
    <x v="489"/>
    <n v="1"/>
  </r>
  <r>
    <x v="46"/>
    <x v="7260"/>
    <n v="1"/>
  </r>
  <r>
    <x v="160"/>
    <x v="4248"/>
    <n v="1"/>
  </r>
  <r>
    <x v="217"/>
    <x v="7261"/>
    <n v="1"/>
  </r>
  <r>
    <x v="172"/>
    <x v="7262"/>
    <n v="1"/>
  </r>
  <r>
    <x v="19"/>
    <x v="7263"/>
    <n v="1"/>
  </r>
  <r>
    <x v="173"/>
    <x v="7264"/>
    <n v="1"/>
  </r>
  <r>
    <x v="45"/>
    <x v="2551"/>
    <n v="1"/>
  </r>
  <r>
    <x v="281"/>
    <x v="501"/>
    <n v="1"/>
  </r>
  <r>
    <x v="196"/>
    <x v="1656"/>
    <n v="1"/>
  </r>
  <r>
    <x v="46"/>
    <x v="7265"/>
    <n v="1"/>
  </r>
  <r>
    <x v="296"/>
    <x v="7266"/>
    <n v="1"/>
  </r>
  <r>
    <x v="290"/>
    <x v="7267"/>
    <n v="1"/>
  </r>
  <r>
    <x v="172"/>
    <x v="347"/>
    <n v="1"/>
  </r>
  <r>
    <x v="173"/>
    <x v="7268"/>
    <n v="1"/>
  </r>
  <r>
    <x v="20"/>
    <x v="7269"/>
    <n v="1"/>
  </r>
  <r>
    <x v="281"/>
    <x v="96"/>
    <n v="1"/>
  </r>
  <r>
    <x v="145"/>
    <x v="7270"/>
    <n v="1"/>
  </r>
  <r>
    <x v="351"/>
    <x v="125"/>
    <n v="1"/>
  </r>
  <r>
    <x v="47"/>
    <x v="7271"/>
    <n v="1"/>
  </r>
  <r>
    <x v="297"/>
    <x v="7272"/>
    <n v="1"/>
  </r>
  <r>
    <x v="21"/>
    <x v="7273"/>
    <n v="1"/>
  </r>
  <r>
    <x v="173"/>
    <x v="7274"/>
    <n v="1"/>
  </r>
  <r>
    <x v="117"/>
    <x v="7275"/>
    <n v="1"/>
  </r>
  <r>
    <x v="174"/>
    <x v="7276"/>
    <n v="1"/>
  </r>
  <r>
    <x v="145"/>
    <x v="7277"/>
    <n v="1"/>
  </r>
  <r>
    <x v="128"/>
    <x v="2697"/>
    <n v="1"/>
  </r>
  <r>
    <x v="118"/>
    <x v="7278"/>
    <n v="1"/>
  </r>
  <r>
    <x v="324"/>
    <x v="2919"/>
    <n v="1"/>
  </r>
  <r>
    <x v="21"/>
    <x v="7279"/>
    <n v="1"/>
  </r>
  <r>
    <x v="67"/>
    <x v="7280"/>
    <n v="1"/>
  </r>
  <r>
    <x v="20"/>
    <x v="7281"/>
    <n v="1"/>
  </r>
  <r>
    <x v="68"/>
    <x v="7282"/>
    <n v="1"/>
  </r>
  <r>
    <x v="325"/>
    <x v="2253"/>
    <n v="1"/>
  </r>
  <r>
    <x v="145"/>
    <x v="47"/>
    <n v="1"/>
  </r>
  <r>
    <x v="227"/>
    <x v="7283"/>
    <n v="1"/>
  </r>
  <r>
    <x v="118"/>
    <x v="7284"/>
    <n v="1"/>
  </r>
  <r>
    <x v="255"/>
    <x v="7285"/>
    <n v="1"/>
  </r>
  <r>
    <x v="21"/>
    <x v="7286"/>
    <n v="1"/>
  </r>
  <r>
    <x v="197"/>
    <x v="7287"/>
    <n v="1"/>
  </r>
  <r>
    <x v="265"/>
    <x v="7288"/>
    <n v="1"/>
  </r>
  <r>
    <x v="175"/>
    <x v="7289"/>
    <n v="1"/>
  </r>
  <r>
    <x v="4"/>
    <x v="7290"/>
    <n v="1"/>
  </r>
  <r>
    <x v="145"/>
    <x v="7291"/>
    <n v="1"/>
  </r>
  <r>
    <x v="227"/>
    <x v="7292"/>
    <n v="1"/>
  </r>
  <r>
    <x v="198"/>
    <x v="7293"/>
    <n v="1"/>
  </r>
  <r>
    <x v="176"/>
    <x v="7294"/>
    <n v="1"/>
  </r>
  <r>
    <x v="233"/>
    <x v="7295"/>
    <n v="1"/>
  </r>
  <r>
    <x v="22"/>
    <x v="7296"/>
    <n v="1"/>
  </r>
  <r>
    <x v="181"/>
    <x v="1363"/>
    <n v="1"/>
  </r>
  <r>
    <x v="175"/>
    <x v="7297"/>
    <n v="1"/>
  </r>
  <r>
    <x v="266"/>
    <x v="7298"/>
    <n v="1"/>
  </r>
  <r>
    <x v="145"/>
    <x v="7299"/>
    <n v="1"/>
  </r>
  <r>
    <x v="119"/>
    <x v="7300"/>
    <n v="1"/>
  </r>
  <r>
    <x v="198"/>
    <x v="7301"/>
    <n v="1"/>
  </r>
  <r>
    <x v="176"/>
    <x v="7302"/>
    <n v="1"/>
  </r>
  <r>
    <x v="233"/>
    <x v="87"/>
    <n v="1"/>
  </r>
  <r>
    <x v="181"/>
    <x v="5475"/>
    <n v="1"/>
  </r>
  <r>
    <x v="100"/>
    <x v="7303"/>
    <n v="1"/>
  </r>
  <r>
    <x v="176"/>
    <x v="7304"/>
    <n v="1"/>
  </r>
  <r>
    <x v="298"/>
    <x v="7305"/>
    <n v="1"/>
  </r>
  <r>
    <x v="129"/>
    <x v="5618"/>
    <n v="1"/>
  </r>
  <r>
    <x v="162"/>
    <x v="7306"/>
    <n v="1"/>
  </r>
  <r>
    <x v="23"/>
    <x v="7307"/>
    <n v="1"/>
  </r>
  <r>
    <x v="1"/>
    <x v="7308"/>
    <n v="1"/>
  </r>
  <r>
    <x v="198"/>
    <x v="7309"/>
    <n v="1"/>
  </r>
  <r>
    <x v="182"/>
    <x v="7310"/>
    <n v="1"/>
  </r>
  <r>
    <x v="284"/>
    <x v="5440"/>
    <n v="1"/>
  </r>
  <r>
    <x v="234"/>
    <x v="7288"/>
    <n v="1"/>
  </r>
  <r>
    <x v="48"/>
    <x v="7311"/>
    <n v="1"/>
  </r>
  <r>
    <x v="129"/>
    <x v="7312"/>
    <n v="1"/>
  </r>
  <r>
    <x v="49"/>
    <x v="7313"/>
    <n v="1"/>
  </r>
  <r>
    <x v="23"/>
    <x v="2893"/>
    <n v="1"/>
  </r>
  <r>
    <x v="1"/>
    <x v="7314"/>
    <n v="1"/>
  </r>
  <r>
    <x v="101"/>
    <x v="3869"/>
    <n v="1"/>
  </r>
  <r>
    <x v="24"/>
    <x v="7315"/>
    <n v="1"/>
  </r>
  <r>
    <x v="146"/>
    <x v="7316"/>
    <n v="1"/>
  </r>
  <r>
    <x v="234"/>
    <x v="7317"/>
    <n v="1"/>
  </r>
  <r>
    <x v="48"/>
    <x v="1851"/>
    <n v="1"/>
  </r>
  <r>
    <x v="249"/>
    <x v="6330"/>
    <n v="1"/>
  </r>
  <r>
    <x v="49"/>
    <x v="7318"/>
    <n v="1"/>
  </r>
  <r>
    <x v="120"/>
    <x v="7319"/>
    <n v="1"/>
  </r>
  <r>
    <x v="326"/>
    <x v="7228"/>
    <n v="1"/>
  </r>
  <r>
    <x v="327"/>
    <x v="1122"/>
    <n v="1"/>
  </r>
  <r>
    <x v="102"/>
    <x v="7320"/>
    <n v="1"/>
  </r>
  <r>
    <x v="328"/>
    <x v="7321"/>
    <n v="1"/>
  </r>
  <r>
    <x v="71"/>
    <x v="7322"/>
    <n v="1"/>
  </r>
  <r>
    <x v="130"/>
    <x v="7323"/>
    <n v="1"/>
  </r>
  <r>
    <x v="249"/>
    <x v="7324"/>
    <n v="1"/>
  </r>
  <r>
    <x v="69"/>
    <x v="26"/>
    <n v="1"/>
  </r>
  <r>
    <x v="120"/>
    <x v="7325"/>
    <n v="1"/>
  </r>
  <r>
    <x v="359"/>
    <x v="7326"/>
    <n v="1"/>
  </r>
  <r>
    <x v="70"/>
    <x v="165"/>
    <n v="1"/>
  </r>
  <r>
    <x v="102"/>
    <x v="7327"/>
    <n v="1"/>
  </r>
  <r>
    <x v="328"/>
    <x v="7328"/>
    <n v="1"/>
  </r>
  <r>
    <x v="71"/>
    <x v="472"/>
    <n v="1"/>
  </r>
  <r>
    <x v="130"/>
    <x v="7329"/>
    <n v="1"/>
  </r>
  <r>
    <x v="205"/>
    <x v="5255"/>
    <n v="1"/>
  </r>
  <r>
    <x v="50"/>
    <x v="7330"/>
    <n v="1"/>
  </r>
  <r>
    <x v="200"/>
    <x v="7331"/>
    <n v="1"/>
  </r>
  <r>
    <x v="25"/>
    <x v="7332"/>
    <n v="1"/>
  </r>
  <r>
    <x v="279"/>
    <x v="7333"/>
    <n v="1"/>
  </r>
  <r>
    <x v="84"/>
    <x v="7334"/>
    <n v="1"/>
  </r>
  <r>
    <x v="183"/>
    <x v="7314"/>
    <n v="1"/>
  </r>
  <r>
    <x v="71"/>
    <x v="7335"/>
    <n v="1"/>
  </r>
  <r>
    <x v="250"/>
    <x v="1285"/>
    <n v="1"/>
  </r>
  <r>
    <x v="205"/>
    <x v="3920"/>
    <n v="1"/>
  </r>
  <r>
    <x v="177"/>
    <x v="7336"/>
    <n v="1"/>
  </r>
  <r>
    <x v="72"/>
    <x v="3552"/>
    <n v="1"/>
  </r>
  <r>
    <x v="25"/>
    <x v="7337"/>
    <n v="1"/>
  </r>
  <r>
    <x v="279"/>
    <x v="7338"/>
    <n v="1"/>
  </r>
  <r>
    <x v="84"/>
    <x v="7339"/>
    <n v="1"/>
  </r>
  <r>
    <x v="51"/>
    <x v="1715"/>
    <n v="1"/>
  </r>
  <r>
    <x v="71"/>
    <x v="7340"/>
    <n v="1"/>
  </r>
  <r>
    <x v="285"/>
    <x v="7341"/>
    <n v="1"/>
  </r>
  <r>
    <x v="26"/>
    <x v="7342"/>
    <n v="1"/>
  </r>
  <r>
    <x v="177"/>
    <x v="7343"/>
    <n v="1"/>
  </r>
  <r>
    <x v="286"/>
    <x v="414"/>
    <n v="1"/>
  </r>
  <r>
    <x v="291"/>
    <x v="7344"/>
    <n v="1"/>
  </r>
  <r>
    <x v="83"/>
    <x v="5911"/>
    <n v="1"/>
  </r>
  <r>
    <x v="84"/>
    <x v="7345"/>
    <n v="1"/>
  </r>
  <r>
    <x v="218"/>
    <x v="7346"/>
    <n v="1"/>
  </r>
  <r>
    <x v="300"/>
    <x v="7347"/>
    <n v="1"/>
  </r>
  <r>
    <x v="184"/>
    <x v="7348"/>
    <n v="1"/>
  </r>
  <r>
    <x v="26"/>
    <x v="7349"/>
    <n v="1"/>
  </r>
  <r>
    <x v="177"/>
    <x v="7350"/>
    <n v="1"/>
  </r>
  <r>
    <x v="286"/>
    <x v="7351"/>
    <n v="1"/>
  </r>
  <r>
    <x v="287"/>
    <x v="7352"/>
    <n v="1"/>
  </r>
  <r>
    <x v="83"/>
    <x v="7353"/>
    <n v="1"/>
  </r>
  <r>
    <x v="84"/>
    <x v="7354"/>
    <n v="1"/>
  </r>
  <r>
    <x v="121"/>
    <x v="3084"/>
    <n v="1"/>
  </r>
  <r>
    <x v="295"/>
    <x v="248"/>
    <n v="1"/>
  </r>
  <r>
    <x v="256"/>
    <x v="414"/>
    <n v="1"/>
  </r>
  <r>
    <x v="274"/>
    <x v="467"/>
    <n v="1"/>
  </r>
  <r>
    <x v="178"/>
    <x v="7355"/>
    <n v="1"/>
  </r>
  <r>
    <x v="163"/>
    <x v="4972"/>
    <n v="1"/>
  </r>
  <r>
    <x v="330"/>
    <x v="7356"/>
    <n v="1"/>
  </r>
  <r>
    <x v="83"/>
    <x v="7357"/>
    <n v="1"/>
  </r>
  <r>
    <x v="201"/>
    <x v="7358"/>
    <n v="1"/>
  </r>
  <r>
    <x v="302"/>
    <x v="7359"/>
    <n v="1"/>
  </r>
  <r>
    <x v="331"/>
    <x v="509"/>
    <n v="1"/>
  </r>
  <r>
    <x v="256"/>
    <x v="4"/>
    <n v="1"/>
  </r>
  <r>
    <x v="185"/>
    <x v="417"/>
    <n v="1"/>
  </r>
  <r>
    <x v="178"/>
    <x v="1941"/>
    <n v="1"/>
  </r>
  <r>
    <x v="85"/>
    <x v="923"/>
    <n v="1"/>
  </r>
  <r>
    <x v="349"/>
    <x v="279"/>
    <n v="1"/>
  </r>
  <r>
    <x v="292"/>
    <x v="7360"/>
    <n v="1"/>
  </r>
  <r>
    <x v="170"/>
    <x v="624"/>
    <n v="1"/>
  </r>
  <r>
    <x v="164"/>
    <x v="7361"/>
    <n v="1"/>
  </r>
  <r>
    <x v="186"/>
    <x v="7362"/>
    <n v="1"/>
  </r>
  <r>
    <x v="73"/>
    <x v="1149"/>
    <n v="1"/>
  </r>
  <r>
    <x v="185"/>
    <x v="1078"/>
    <n v="1"/>
  </r>
  <r>
    <x v="288"/>
    <x v="7363"/>
    <n v="1"/>
  </r>
  <r>
    <x v="85"/>
    <x v="7364"/>
    <n v="1"/>
  </r>
  <r>
    <x v="105"/>
    <x v="7365"/>
    <n v="1"/>
  </r>
  <r>
    <x v="28"/>
    <x v="7366"/>
    <n v="1"/>
  </r>
  <r>
    <x v="170"/>
    <x v="3605"/>
    <n v="1"/>
  </r>
  <r>
    <x v="148"/>
    <x v="7367"/>
    <n v="1"/>
  </r>
  <r>
    <x v="271"/>
    <x v="39"/>
    <n v="1"/>
  </r>
  <r>
    <x v="73"/>
    <x v="2295"/>
    <n v="1"/>
  </r>
  <r>
    <x v="263"/>
    <x v="1059"/>
    <n v="1"/>
  </r>
  <r>
    <x v="219"/>
    <x v="7368"/>
    <n v="1"/>
  </r>
  <r>
    <x v="27"/>
    <x v="7369"/>
    <n v="1"/>
  </r>
  <r>
    <x v="28"/>
    <x v="7370"/>
    <n v="1"/>
  </r>
  <r>
    <x v="263"/>
    <x v="4769"/>
    <n v="1"/>
  </r>
  <r>
    <x v="187"/>
    <x v="7371"/>
    <n v="1"/>
  </r>
  <r>
    <x v="219"/>
    <x v="2886"/>
    <n v="1"/>
  </r>
  <r>
    <x v="27"/>
    <x v="7372"/>
    <n v="1"/>
  </r>
  <r>
    <x v="303"/>
    <x v="7373"/>
    <n v="1"/>
  </r>
  <r>
    <x v="149"/>
    <x v="7374"/>
    <n v="1"/>
  </r>
  <r>
    <x v="209"/>
    <x v="7375"/>
    <n v="1"/>
  </r>
  <r>
    <x v="208"/>
    <x v="7376"/>
    <n v="1"/>
  </r>
  <r>
    <x v="52"/>
    <x v="7377"/>
    <n v="1"/>
  </r>
  <r>
    <x v="30"/>
    <x v="4949"/>
    <n v="1"/>
  </r>
  <r>
    <x v="6"/>
    <x v="7378"/>
    <n v="1"/>
  </r>
  <r>
    <x v="53"/>
    <x v="7379"/>
    <n v="1"/>
  </r>
  <r>
    <x v="267"/>
    <x v="7380"/>
    <n v="1"/>
  </r>
  <r>
    <x v="304"/>
    <x v="3390"/>
    <n v="1"/>
  </r>
  <r>
    <x v="188"/>
    <x v="7381"/>
    <n v="1"/>
  </r>
  <r>
    <x v="7"/>
    <x v="7382"/>
    <n v="1"/>
  </r>
  <r>
    <x v="209"/>
    <x v="7383"/>
    <n v="1"/>
  </r>
  <r>
    <x v="52"/>
    <x v="7384"/>
    <n v="1"/>
  </r>
  <r>
    <x v="30"/>
    <x v="7385"/>
    <n v="1"/>
  </r>
  <r>
    <x v="6"/>
    <x v="7386"/>
    <n v="1"/>
  </r>
  <r>
    <x v="53"/>
    <x v="7387"/>
    <n v="1"/>
  </r>
  <r>
    <x v="150"/>
    <x v="7388"/>
    <n v="1"/>
  </r>
  <r>
    <x v="131"/>
    <x v="7389"/>
    <n v="1"/>
  </r>
  <r>
    <x v="188"/>
    <x v="279"/>
    <n v="1"/>
  </r>
  <r>
    <x v="7"/>
    <x v="7390"/>
    <n v="1"/>
  </r>
  <r>
    <x v="132"/>
    <x v="7391"/>
    <n v="1"/>
  </r>
  <r>
    <x v="165"/>
    <x v="7392"/>
    <n v="1"/>
  </r>
  <r>
    <x v="74"/>
    <x v="7393"/>
    <n v="1"/>
  </r>
  <r>
    <x v="307"/>
    <x v="2033"/>
    <n v="1"/>
  </r>
  <r>
    <x v="166"/>
    <x v="7394"/>
    <n v="1"/>
  </r>
  <r>
    <x v="86"/>
    <x v="7395"/>
    <n v="1"/>
  </r>
  <r>
    <x v="150"/>
    <x v="7396"/>
    <n v="1"/>
  </r>
  <r>
    <x v="131"/>
    <x v="7397"/>
    <n v="1"/>
  </r>
  <r>
    <x v="54"/>
    <x v="7398"/>
    <n v="1"/>
  </r>
  <r>
    <x v="7"/>
    <x v="7399"/>
    <n v="1"/>
  </r>
  <r>
    <x v="132"/>
    <x v="7400"/>
    <n v="1"/>
  </r>
  <r>
    <x v="308"/>
    <x v="4999"/>
    <n v="1"/>
  </r>
  <r>
    <x v="74"/>
    <x v="7401"/>
    <n v="1"/>
  </r>
  <r>
    <x v="31"/>
    <x v="7402"/>
    <n v="1"/>
  </r>
  <r>
    <x v="166"/>
    <x v="7403"/>
    <n v="1"/>
  </r>
  <r>
    <x v="86"/>
    <x v="7404"/>
    <n v="1"/>
  </r>
  <r>
    <x v="237"/>
    <x v="7405"/>
    <n v="1"/>
  </r>
  <r>
    <x v="134"/>
    <x v="7406"/>
    <n v="1"/>
  </r>
  <r>
    <x v="54"/>
    <x v="7407"/>
    <n v="1"/>
  </r>
  <r>
    <x v="55"/>
    <x v="1162"/>
    <n v="1"/>
  </r>
  <r>
    <x v="132"/>
    <x v="7408"/>
    <n v="1"/>
  </r>
  <r>
    <x v="289"/>
    <x v="7409"/>
    <n v="1"/>
  </r>
  <r>
    <x v="332"/>
    <x v="7410"/>
    <n v="1"/>
  </r>
  <r>
    <x v="31"/>
    <x v="7411"/>
    <n v="1"/>
  </r>
  <r>
    <x v="251"/>
    <x v="7412"/>
    <n v="1"/>
  </r>
  <r>
    <x v="189"/>
    <x v="165"/>
    <n v="1"/>
  </r>
  <r>
    <x v="257"/>
    <x v="196"/>
    <n v="1"/>
  </r>
  <r>
    <x v="8"/>
    <x v="7413"/>
    <n v="1"/>
  </r>
  <r>
    <x v="107"/>
    <x v="7414"/>
    <n v="1"/>
  </r>
  <r>
    <x v="55"/>
    <x v="7415"/>
    <n v="1"/>
  </r>
  <r>
    <x v="238"/>
    <x v="3892"/>
    <n v="1"/>
  </r>
  <r>
    <x v="210"/>
    <x v="7416"/>
    <n v="1"/>
  </r>
  <r>
    <x v="309"/>
    <x v="7417"/>
    <n v="1"/>
  </r>
  <r>
    <x v="220"/>
    <x v="7418"/>
    <n v="1"/>
  </r>
  <r>
    <x v="151"/>
    <x v="7419"/>
    <n v="1"/>
  </r>
  <r>
    <x v="8"/>
    <x v="7420"/>
    <n v="1"/>
  </r>
  <r>
    <x v="107"/>
    <x v="7421"/>
    <n v="1"/>
  </r>
  <r>
    <x v="58"/>
    <x v="7422"/>
    <n v="1"/>
  </r>
  <r>
    <x v="56"/>
    <x v="7423"/>
    <n v="1"/>
  </r>
  <r>
    <x v="238"/>
    <x v="4096"/>
    <n v="1"/>
  </r>
  <r>
    <x v="252"/>
    <x v="7424"/>
    <n v="1"/>
  </r>
  <r>
    <x v="221"/>
    <x v="7425"/>
    <n v="1"/>
  </r>
  <r>
    <x v="57"/>
    <x v="1269"/>
    <n v="1"/>
  </r>
  <r>
    <x v="135"/>
    <x v="7426"/>
    <n v="1"/>
  </r>
  <r>
    <x v="258"/>
    <x v="7427"/>
    <n v="1"/>
  </r>
  <r>
    <x v="253"/>
    <x v="4268"/>
    <n v="1"/>
  </r>
  <r>
    <x v="259"/>
    <x v="7428"/>
    <n v="1"/>
  </r>
  <r>
    <x v="58"/>
    <x v="7429"/>
    <n v="1"/>
  </r>
  <r>
    <x v="310"/>
    <x v="5180"/>
    <n v="1"/>
  </r>
  <r>
    <x v="202"/>
    <x v="7430"/>
    <n v="1"/>
  </r>
  <r>
    <x v="9"/>
    <x v="7431"/>
    <n v="1"/>
  </r>
  <r>
    <x v="221"/>
    <x v="7432"/>
    <n v="1"/>
  </r>
  <r>
    <x v="353"/>
    <x v="7433"/>
    <n v="1"/>
  </r>
  <r>
    <x v="135"/>
    <x v="7434"/>
    <n v="1"/>
  </r>
  <r>
    <x v="88"/>
    <x v="7435"/>
    <n v="1"/>
  </r>
  <r>
    <x v="253"/>
    <x v="2862"/>
    <n v="1"/>
  </r>
  <r>
    <x v="259"/>
    <x v="436"/>
    <n v="1"/>
  </r>
  <r>
    <x v="58"/>
    <x v="7436"/>
    <n v="1"/>
  </r>
  <r>
    <x v="75"/>
    <x v="7437"/>
    <n v="1"/>
  </r>
  <r>
    <x v="11"/>
    <x v="7438"/>
    <n v="1"/>
  </r>
  <r>
    <x v="136"/>
    <x v="6880"/>
    <n v="1"/>
  </r>
  <r>
    <x v="311"/>
    <x v="321"/>
    <n v="1"/>
  </r>
  <r>
    <x v="10"/>
    <x v="7439"/>
    <n v="1"/>
  </r>
  <r>
    <x v="89"/>
    <x v="7440"/>
    <n v="1"/>
  </r>
  <r>
    <x v="259"/>
    <x v="7441"/>
    <n v="1"/>
  </r>
  <r>
    <x v="152"/>
    <x v="7442"/>
    <n v="1"/>
  </r>
  <r>
    <x v="245"/>
    <x v="922"/>
    <n v="1"/>
  </r>
  <r>
    <x v="254"/>
    <x v="7443"/>
    <n v="1"/>
  </r>
  <r>
    <x v="240"/>
    <x v="7444"/>
    <n v="1"/>
  </r>
  <r>
    <x v="11"/>
    <x v="125"/>
    <n v="1"/>
  </r>
  <r>
    <x v="269"/>
    <x v="1790"/>
    <n v="1"/>
  </r>
  <r>
    <x v="223"/>
    <x v="7445"/>
    <n v="1"/>
  </r>
  <r>
    <x v="10"/>
    <x v="7446"/>
    <n v="1"/>
  </r>
  <r>
    <x v="335"/>
    <x v="7447"/>
    <n v="1"/>
  </r>
  <r>
    <x v="259"/>
    <x v="7448"/>
    <n v="1"/>
  </r>
  <r>
    <x v="152"/>
    <x v="741"/>
    <n v="1"/>
  </r>
  <r>
    <x v="268"/>
    <x v="7449"/>
    <n v="1"/>
  </r>
  <r>
    <x v="240"/>
    <x v="7450"/>
    <n v="1"/>
  </r>
  <r>
    <x v="222"/>
    <x v="7451"/>
    <n v="1"/>
  </r>
  <r>
    <x v="269"/>
    <x v="7452"/>
    <n v="1"/>
  </r>
  <r>
    <x v="223"/>
    <x v="7453"/>
    <n v="1"/>
  </r>
  <r>
    <x v="137"/>
    <x v="4714"/>
    <n v="1"/>
  </r>
  <r>
    <x v="59"/>
    <x v="7454"/>
    <n v="1"/>
  </r>
  <r>
    <x v="12"/>
    <x v="278"/>
    <n v="1"/>
  </r>
  <r>
    <x v="153"/>
    <x v="7455"/>
    <n v="1"/>
  </r>
  <r>
    <x v="190"/>
    <x v="1632"/>
    <n v="1"/>
  </r>
  <r>
    <x v="268"/>
    <x v="7456"/>
    <n v="1"/>
  </r>
  <r>
    <x v="241"/>
    <x v="4144"/>
    <n v="1"/>
  </r>
  <r>
    <x v="32"/>
    <x v="7457"/>
    <n v="1"/>
  </r>
  <r>
    <x v="91"/>
    <x v="7458"/>
    <n v="1"/>
  </r>
  <r>
    <x v="138"/>
    <x v="7459"/>
    <n v="1"/>
  </r>
  <r>
    <x v="122"/>
    <x v="7460"/>
    <n v="1"/>
  </r>
  <r>
    <x v="123"/>
    <x v="7461"/>
    <n v="1"/>
  </r>
  <r>
    <x v="336"/>
    <x v="1011"/>
    <n v="1"/>
  </r>
  <r>
    <x v="153"/>
    <x v="7462"/>
    <n v="1"/>
  </r>
  <r>
    <x v="90"/>
    <x v="7463"/>
    <n v="1"/>
  </r>
  <r>
    <x v="241"/>
    <x v="7464"/>
    <n v="1"/>
  </r>
  <r>
    <x v="32"/>
    <x v="7465"/>
    <n v="1"/>
  </r>
  <r>
    <x v="91"/>
    <x v="7466"/>
    <n v="1"/>
  </r>
  <r>
    <x v="138"/>
    <x v="7467"/>
    <n v="1"/>
  </r>
  <r>
    <x v="109"/>
    <x v="7468"/>
    <n v="1"/>
  </r>
  <r>
    <x v="123"/>
    <x v="7469"/>
    <n v="1"/>
  </r>
  <r>
    <x v="260"/>
    <x v="7470"/>
    <n v="1"/>
  </r>
  <r>
    <x v="94"/>
    <x v="7471"/>
    <n v="1"/>
  </r>
  <r>
    <x v="191"/>
    <x v="7472"/>
    <n v="1"/>
  </r>
  <r>
    <x v="13"/>
    <x v="7473"/>
    <n v="1"/>
  </r>
  <r>
    <x v="124"/>
    <x v="882"/>
    <n v="1"/>
  </r>
  <r>
    <x v="108"/>
    <x v="7474"/>
    <n v="1"/>
  </r>
  <r>
    <x v="33"/>
    <x v="414"/>
    <n v="1"/>
  </r>
  <r>
    <x v="138"/>
    <x v="7475"/>
    <n v="1"/>
  </r>
  <r>
    <x v="261"/>
    <x v="7476"/>
    <n v="1"/>
  </r>
  <r>
    <x v="93"/>
    <x v="5217"/>
    <n v="1"/>
  </r>
  <r>
    <x v="154"/>
    <x v="7477"/>
    <n v="1"/>
  </r>
  <r>
    <x v="94"/>
    <x v="7478"/>
    <n v="1"/>
  </r>
  <r>
    <x v="191"/>
    <x v="7479"/>
    <n v="1"/>
  </r>
  <r>
    <x v="192"/>
    <x v="928"/>
    <n v="1"/>
  </r>
  <r>
    <x v="124"/>
    <x v="7480"/>
    <n v="1"/>
  </r>
  <r>
    <x v="338"/>
    <x v="7481"/>
    <n v="1"/>
  </r>
  <r>
    <x v="33"/>
    <x v="368"/>
    <n v="1"/>
  </r>
  <r>
    <x v="179"/>
    <x v="3385"/>
    <n v="1"/>
  </r>
  <r>
    <x v="34"/>
    <x v="7482"/>
    <n v="1"/>
  </r>
  <r>
    <x v="276"/>
    <x v="7483"/>
    <n v="1"/>
  </r>
  <r>
    <x v="95"/>
    <x v="7484"/>
    <n v="1"/>
  </r>
  <r>
    <x v="314"/>
    <x v="7485"/>
    <n v="1"/>
  </r>
  <r>
    <x v="192"/>
    <x v="7486"/>
    <n v="1"/>
  </r>
  <r>
    <x v="76"/>
    <x v="7487"/>
    <n v="1"/>
  </r>
  <r>
    <x v="125"/>
    <x v="5779"/>
    <n v="1"/>
  </r>
  <r>
    <x v="33"/>
    <x v="7488"/>
    <n v="1"/>
  </r>
  <r>
    <x v="339"/>
    <x v="7489"/>
    <n v="1"/>
  </r>
  <r>
    <x v="211"/>
    <x v="7490"/>
    <n v="1"/>
  </r>
  <r>
    <x v="111"/>
    <x v="7491"/>
    <n v="1"/>
  </r>
  <r>
    <x v="276"/>
    <x v="7492"/>
    <n v="1"/>
  </r>
  <r>
    <x v="95"/>
    <x v="2259"/>
    <n v="1"/>
  </r>
  <r>
    <x v="14"/>
    <x v="266"/>
    <n v="1"/>
  </r>
  <r>
    <x v="36"/>
    <x v="7493"/>
    <n v="1"/>
  </r>
  <r>
    <x v="125"/>
    <x v="7494"/>
    <n v="1"/>
  </r>
  <r>
    <x v="60"/>
    <x v="7495"/>
    <n v="1"/>
  </r>
  <r>
    <x v="293"/>
    <x v="417"/>
    <n v="1"/>
  </r>
  <r>
    <x v="96"/>
    <x v="165"/>
    <n v="1"/>
  </r>
  <r>
    <x v="282"/>
    <x v="7496"/>
    <n v="1"/>
  </r>
  <r>
    <x v="140"/>
    <x v="7497"/>
    <n v="1"/>
  </r>
  <r>
    <x v="15"/>
    <x v="7498"/>
    <n v="1"/>
  </r>
  <r>
    <x v="77"/>
    <x v="7499"/>
    <n v="1"/>
  </r>
  <r>
    <x v="36"/>
    <x v="7500"/>
    <n v="1"/>
  </r>
  <r>
    <x v="167"/>
    <x v="7501"/>
    <n v="1"/>
  </r>
  <r>
    <x v="277"/>
    <x v="7502"/>
    <n v="1"/>
  </r>
  <r>
    <x v="60"/>
    <x v="4277"/>
    <n v="1"/>
  </r>
  <r>
    <x v="293"/>
    <x v="7503"/>
    <n v="1"/>
  </r>
  <r>
    <x v="139"/>
    <x v="7504"/>
    <n v="1"/>
  </r>
  <r>
    <x v="112"/>
    <x v="347"/>
    <n v="1"/>
  </r>
  <r>
    <x v="140"/>
    <x v="7505"/>
    <n v="1"/>
  </r>
  <r>
    <x v="15"/>
    <x v="7506"/>
    <n v="1"/>
  </r>
  <r>
    <x v="77"/>
    <x v="7507"/>
    <n v="1"/>
  </r>
  <r>
    <x v="156"/>
    <x v="7508"/>
    <n v="1"/>
  </r>
  <r>
    <x v="157"/>
    <x v="7509"/>
    <n v="1"/>
  </r>
  <r>
    <x v="354"/>
    <x v="5050"/>
    <n v="1"/>
  </r>
  <r>
    <x v="78"/>
    <x v="1205"/>
    <n v="1"/>
  </r>
  <r>
    <x v="61"/>
    <x v="7510"/>
    <n v="1"/>
  </r>
  <r>
    <x v="3"/>
    <x v="7511"/>
    <n v="1"/>
  </r>
  <r>
    <x v="225"/>
    <x v="165"/>
    <n v="1"/>
  </r>
  <r>
    <x v="140"/>
    <x v="7512"/>
    <n v="1"/>
  </r>
  <r>
    <x v="15"/>
    <x v="7513"/>
    <n v="1"/>
  </r>
  <r>
    <x v="226"/>
    <x v="7514"/>
    <n v="1"/>
  </r>
  <r>
    <x v="156"/>
    <x v="5766"/>
    <n v="1"/>
  </r>
  <r>
    <x v="157"/>
    <x v="7515"/>
    <n v="1"/>
  </r>
  <r>
    <x v="203"/>
    <x v="7516"/>
    <n v="1"/>
  </r>
  <r>
    <x v="113"/>
    <x v="7517"/>
    <n v="1"/>
  </r>
  <r>
    <x v="61"/>
    <x v="7518"/>
    <n v="1"/>
  </r>
  <r>
    <x v="3"/>
    <x v="7519"/>
    <n v="1"/>
  </r>
  <r>
    <x v="212"/>
    <x v="7520"/>
    <n v="1"/>
  </r>
  <r>
    <x v="37"/>
    <x v="7521"/>
    <n v="1"/>
  </r>
  <r>
    <x v="15"/>
    <x v="7522"/>
    <n v="1"/>
  </r>
  <r>
    <x v="193"/>
    <x v="7523"/>
    <n v="1"/>
  </r>
  <r>
    <x v="126"/>
    <x v="7524"/>
    <n v="1"/>
  </r>
  <r>
    <x v="157"/>
    <x v="7525"/>
    <n v="1"/>
  </r>
  <r>
    <x v="270"/>
    <x v="7526"/>
    <n v="1"/>
  </r>
  <r>
    <x v="79"/>
    <x v="3316"/>
    <n v="1"/>
  </r>
  <r>
    <x v="61"/>
    <x v="1184"/>
    <n v="1"/>
  </r>
  <r>
    <x v="3"/>
    <x v="7527"/>
    <n v="1"/>
  </r>
  <r>
    <x v="299"/>
    <x v="7528"/>
    <n v="1"/>
  </r>
  <r>
    <x v="213"/>
    <x v="7529"/>
    <n v="1"/>
  </r>
  <r>
    <x v="15"/>
    <x v="7530"/>
    <n v="1"/>
  </r>
  <r>
    <x v="97"/>
    <x v="7531"/>
    <n v="1"/>
  </r>
  <r>
    <x v="126"/>
    <x v="7532"/>
    <n v="1"/>
  </r>
  <r>
    <x v="114"/>
    <x v="7533"/>
    <n v="1"/>
  </r>
  <r>
    <x v="115"/>
    <x v="7534"/>
    <n v="1"/>
  </r>
  <r>
    <x v="79"/>
    <x v="5704"/>
    <n v="1"/>
  </r>
  <r>
    <x v="16"/>
    <x v="3383"/>
    <n v="1"/>
  </r>
  <r>
    <x v="62"/>
    <x v="7535"/>
    <n v="1"/>
  </r>
  <r>
    <x v="38"/>
    <x v="7536"/>
    <n v="1"/>
  </r>
  <r>
    <x v="316"/>
    <x v="7537"/>
    <n v="1"/>
  </r>
  <r>
    <x v="15"/>
    <x v="7538"/>
    <n v="1"/>
  </r>
  <r>
    <x v="126"/>
    <x v="7539"/>
    <n v="1"/>
  </r>
  <r>
    <x v="114"/>
    <x v="2036"/>
    <n v="1"/>
  </r>
  <r>
    <x v="115"/>
    <x v="7540"/>
    <n v="1"/>
  </r>
  <r>
    <x v="264"/>
    <x v="7541"/>
    <n v="1"/>
  </r>
  <r>
    <x v="262"/>
    <x v="7542"/>
    <n v="1"/>
  </r>
  <r>
    <x v="80"/>
    <x v="7543"/>
    <n v="1"/>
  </r>
  <r>
    <x v="38"/>
    <x v="7544"/>
    <n v="1"/>
  </r>
  <r>
    <x v="230"/>
    <x v="7545"/>
    <n v="1"/>
  </r>
  <r>
    <x v="116"/>
    <x v="7546"/>
    <n v="1"/>
  </r>
  <r>
    <x v="341"/>
    <x v="295"/>
    <n v="1"/>
  </r>
  <r>
    <x v="126"/>
    <x v="7547"/>
    <n v="1"/>
  </r>
  <r>
    <x v="63"/>
    <x v="7548"/>
    <n v="1"/>
  </r>
  <r>
    <x v="39"/>
    <x v="7549"/>
    <n v="1"/>
  </r>
  <r>
    <x v="41"/>
    <x v="7550"/>
    <n v="1"/>
  </r>
  <r>
    <x v="278"/>
    <x v="7551"/>
    <n v="1"/>
  </r>
  <r>
    <x v="180"/>
    <x v="4550"/>
    <n v="1"/>
  </r>
  <r>
    <x v="194"/>
    <x v="7552"/>
    <n v="1"/>
  </r>
  <r>
    <x v="116"/>
    <x v="7553"/>
    <n v="1"/>
  </r>
  <r>
    <x v="158"/>
    <x v="7554"/>
    <n v="1"/>
  </r>
  <r>
    <x v="39"/>
    <x v="7555"/>
    <n v="1"/>
  </r>
  <r>
    <x v="41"/>
    <x v="7556"/>
    <n v="1"/>
  </r>
  <r>
    <x v="278"/>
    <x v="7557"/>
    <n v="1"/>
  </r>
  <r>
    <x v="42"/>
    <x v="7558"/>
    <n v="1"/>
  </r>
  <r>
    <x v="64"/>
    <x v="976"/>
    <n v="1"/>
  </r>
  <r>
    <x v="40"/>
    <x v="7559"/>
    <n v="1"/>
  </r>
  <r>
    <x v="116"/>
    <x v="5659"/>
    <n v="1"/>
  </r>
  <r>
    <x v="294"/>
    <x v="2611"/>
    <n v="1"/>
  </r>
  <r>
    <x v="342"/>
    <x v="7560"/>
    <n v="1"/>
  </r>
  <r>
    <x v="343"/>
    <x v="7561"/>
    <n v="1"/>
  </r>
  <r>
    <x v="41"/>
    <x v="2120"/>
    <n v="1"/>
  </r>
  <r>
    <x v="278"/>
    <x v="7562"/>
    <n v="1"/>
  </r>
  <r>
    <x v="42"/>
    <x v="7563"/>
    <n v="1"/>
  </r>
  <r>
    <x v="231"/>
    <x v="6155"/>
    <n v="1"/>
  </r>
  <r>
    <x v="5"/>
    <x v="7564"/>
    <n v="1"/>
  </r>
  <r>
    <x v="116"/>
    <x v="7565"/>
    <n v="1"/>
  </r>
  <r>
    <x v="243"/>
    <x v="417"/>
    <n v="1"/>
  </r>
  <r>
    <x v="81"/>
    <x v="7566"/>
    <n v="1"/>
  </r>
  <r>
    <x v="82"/>
    <x v="7567"/>
    <n v="1"/>
  </r>
  <r>
    <x v="41"/>
    <x v="7568"/>
    <n v="1"/>
  </r>
  <r>
    <x v="272"/>
    <x v="7569"/>
    <n v="1"/>
  </r>
  <r>
    <x v="215"/>
    <x v="7570"/>
    <n v="1"/>
  </r>
  <r>
    <x v="43"/>
    <x v="1846"/>
    <n v="1"/>
  </r>
  <r>
    <x v="5"/>
    <x v="7571"/>
    <n v="1"/>
  </r>
  <r>
    <x v="344"/>
    <x v="3628"/>
    <n v="1"/>
  </r>
  <r>
    <x v="141"/>
    <x v="7572"/>
    <n v="1"/>
  </r>
  <r>
    <x v="169"/>
    <x v="1286"/>
    <n v="1"/>
  </r>
  <r>
    <x v="273"/>
    <x v="3597"/>
    <n v="1"/>
  </r>
  <r>
    <x v="143"/>
    <x v="7573"/>
    <n v="1"/>
  </r>
  <r>
    <x v="43"/>
    <x v="7574"/>
    <n v="1"/>
  </r>
  <r>
    <x v="98"/>
    <x v="7575"/>
    <n v="1"/>
  </r>
  <r>
    <x v="195"/>
    <x v="7576"/>
    <n v="1"/>
  </r>
  <r>
    <x v="44"/>
    <x v="2357"/>
    <n v="1"/>
  </r>
  <r>
    <x v="18"/>
    <x v="472"/>
    <n v="1"/>
  </r>
  <r>
    <x v="204"/>
    <x v="7577"/>
    <n v="1"/>
  </r>
  <r>
    <x v="216"/>
    <x v="7578"/>
    <n v="1"/>
  </r>
  <r>
    <x v="143"/>
    <x v="7579"/>
    <n v="1"/>
  </r>
  <r>
    <x v="171"/>
    <x v="7580"/>
    <n v="1"/>
  </r>
  <r>
    <x v="98"/>
    <x v="2816"/>
    <n v="1"/>
  </r>
  <r>
    <x v="159"/>
    <x v="7581"/>
    <n v="1"/>
  </r>
  <r>
    <x v="44"/>
    <x v="7582"/>
    <n v="1"/>
  </r>
  <r>
    <x v="0"/>
    <x v="248"/>
    <n v="1"/>
  </r>
  <r>
    <x v="204"/>
    <x v="1909"/>
    <n v="1"/>
  </r>
  <r>
    <x v="320"/>
    <x v="6368"/>
    <n v="1"/>
  </r>
  <r>
    <x v="216"/>
    <x v="7583"/>
    <n v="1"/>
  </r>
  <r>
    <x v="143"/>
    <x v="7584"/>
    <n v="1"/>
  </r>
  <r>
    <x v="244"/>
    <x v="7585"/>
    <n v="1"/>
  </r>
  <r>
    <x v="161"/>
    <x v="7586"/>
    <n v="1"/>
  </r>
  <r>
    <x v="159"/>
    <x v="1575"/>
    <n v="1"/>
  </r>
  <r>
    <x v="321"/>
    <x v="7587"/>
    <n v="1"/>
  </r>
  <r>
    <x v="0"/>
    <x v="7588"/>
    <n v="1"/>
  </r>
  <r>
    <x v="127"/>
    <x v="1825"/>
    <n v="1"/>
  </r>
  <r>
    <x v="142"/>
    <x v="3869"/>
    <n v="1"/>
  </r>
  <r>
    <x v="65"/>
    <x v="7589"/>
    <n v="1"/>
  </r>
  <r>
    <x v="143"/>
    <x v="7244"/>
    <n v="1"/>
  </r>
  <r>
    <x v="161"/>
    <x v="7590"/>
    <n v="1"/>
  </r>
  <r>
    <x v="19"/>
    <x v="7591"/>
    <n v="1"/>
  </r>
  <r>
    <x v="173"/>
    <x v="7592"/>
    <n v="1"/>
  </r>
  <r>
    <x v="0"/>
    <x v="7593"/>
    <n v="1"/>
  </r>
  <r>
    <x v="66"/>
    <x v="3552"/>
    <n v="1"/>
  </r>
  <r>
    <x v="99"/>
    <x v="7594"/>
    <n v="1"/>
  </r>
  <r>
    <x v="65"/>
    <x v="7595"/>
    <n v="1"/>
  </r>
  <r>
    <x v="160"/>
    <x v="2045"/>
    <n v="1"/>
  </r>
  <r>
    <x v="217"/>
    <x v="7596"/>
    <n v="1"/>
  </r>
  <r>
    <x v="161"/>
    <x v="7597"/>
    <n v="1"/>
  </r>
  <r>
    <x v="19"/>
    <x v="7598"/>
    <n v="1"/>
  </r>
  <r>
    <x v="173"/>
    <x v="7599"/>
    <n v="1"/>
  </r>
  <r>
    <x v="45"/>
    <x v="3326"/>
    <n v="1"/>
  </r>
  <r>
    <x v="280"/>
    <x v="122"/>
    <n v="1"/>
  </r>
  <r>
    <x v="99"/>
    <x v="1511"/>
    <n v="1"/>
  </r>
  <r>
    <x v="46"/>
    <x v="7600"/>
    <n v="1"/>
  </r>
  <r>
    <x v="296"/>
    <x v="7601"/>
    <n v="1"/>
  </r>
  <r>
    <x v="172"/>
    <x v="7602"/>
    <n v="1"/>
  </r>
  <r>
    <x v="19"/>
    <x v="7603"/>
    <n v="1"/>
  </r>
  <r>
    <x v="173"/>
    <x v="7604"/>
    <n v="1"/>
  </r>
  <r>
    <x v="20"/>
    <x v="988"/>
    <n v="1"/>
  </r>
  <r>
    <x v="281"/>
    <x v="7605"/>
    <n v="1"/>
  </r>
  <r>
    <x v="196"/>
    <x v="7606"/>
    <n v="1"/>
  </r>
  <r>
    <x v="46"/>
    <x v="7607"/>
    <n v="1"/>
  </r>
  <r>
    <x v="296"/>
    <x v="7608"/>
    <n v="1"/>
  </r>
  <r>
    <x v="290"/>
    <x v="7609"/>
    <n v="1"/>
  </r>
  <r>
    <x v="172"/>
    <x v="7610"/>
    <n v="1"/>
  </r>
  <r>
    <x v="21"/>
    <x v="7611"/>
    <n v="1"/>
  </r>
  <r>
    <x v="173"/>
    <x v="4469"/>
    <n v="1"/>
  </r>
  <r>
    <x v="20"/>
    <x v="7612"/>
    <n v="1"/>
  </r>
  <r>
    <x v="117"/>
    <x v="3523"/>
    <n v="1"/>
  </r>
  <r>
    <x v="174"/>
    <x v="7613"/>
    <n v="1"/>
  </r>
  <r>
    <x v="145"/>
    <x v="4040"/>
    <n v="1"/>
  </r>
  <r>
    <x v="323"/>
    <x v="7614"/>
    <n v="1"/>
  </r>
  <r>
    <x v="47"/>
    <x v="499"/>
    <n v="1"/>
  </r>
  <r>
    <x v="297"/>
    <x v="1665"/>
    <n v="1"/>
  </r>
  <r>
    <x v="21"/>
    <x v="7615"/>
    <n v="1"/>
  </r>
  <r>
    <x v="173"/>
    <x v="7616"/>
    <n v="1"/>
  </r>
  <r>
    <x v="20"/>
    <x v="7617"/>
    <n v="1"/>
  </r>
  <r>
    <x v="145"/>
    <x v="7618"/>
    <n v="1"/>
  </r>
  <r>
    <x v="128"/>
    <x v="7619"/>
    <n v="1"/>
  </r>
  <r>
    <x v="118"/>
    <x v="7620"/>
    <n v="1"/>
  </r>
  <r>
    <x v="255"/>
    <x v="2100"/>
    <n v="1"/>
  </r>
  <r>
    <x v="21"/>
    <x v="7621"/>
    <n v="1"/>
  </r>
  <r>
    <x v="67"/>
    <x v="7622"/>
    <n v="1"/>
  </r>
  <r>
    <x v="68"/>
    <x v="7623"/>
    <n v="1"/>
  </r>
  <r>
    <x v="325"/>
    <x v="7624"/>
    <n v="1"/>
  </r>
  <r>
    <x v="145"/>
    <x v="347"/>
    <n v="1"/>
  </r>
  <r>
    <x v="227"/>
    <x v="7625"/>
    <n v="1"/>
  </r>
  <r>
    <x v="118"/>
    <x v="7626"/>
    <n v="1"/>
  </r>
  <r>
    <x v="255"/>
    <x v="7627"/>
    <n v="1"/>
  </r>
  <r>
    <x v="21"/>
    <x v="7628"/>
    <n v="1"/>
  </r>
  <r>
    <x v="345"/>
    <x v="7629"/>
    <n v="1"/>
  </r>
  <r>
    <x v="265"/>
    <x v="7630"/>
    <n v="1"/>
  </r>
  <r>
    <x v="175"/>
    <x v="7631"/>
    <n v="1"/>
  </r>
  <r>
    <x v="346"/>
    <x v="4"/>
    <n v="1"/>
  </r>
  <r>
    <x v="145"/>
    <x v="7632"/>
    <n v="1"/>
  </r>
  <r>
    <x v="227"/>
    <x v="7633"/>
    <n v="1"/>
  </r>
  <r>
    <x v="198"/>
    <x v="7634"/>
    <n v="1"/>
  </r>
  <r>
    <x v="176"/>
    <x v="7635"/>
    <n v="1"/>
  </r>
  <r>
    <x v="22"/>
    <x v="7636"/>
    <n v="1"/>
  </r>
  <r>
    <x v="181"/>
    <x v="7637"/>
    <n v="1"/>
  </r>
  <r>
    <x v="100"/>
    <x v="649"/>
    <n v="1"/>
  </r>
  <r>
    <x v="266"/>
    <x v="888"/>
    <n v="1"/>
  </r>
  <r>
    <x v="30"/>
    <x v="7638"/>
    <n v="1"/>
  </r>
  <r>
    <x v="22"/>
    <x v="7639"/>
    <n v="1"/>
  </r>
  <r>
    <x v="233"/>
    <x v="7640"/>
    <n v="1"/>
  </r>
  <r>
    <x v="23"/>
    <x v="7641"/>
    <n v="1"/>
  </r>
  <r>
    <x v="119"/>
    <x v="7642"/>
    <n v="1"/>
  </r>
  <r>
    <x v="198"/>
    <x v="7643"/>
    <n v="1"/>
  </r>
  <r>
    <x v="182"/>
    <x v="7644"/>
    <n v="1"/>
  </r>
  <r>
    <x v="176"/>
    <x v="7645"/>
    <n v="1"/>
  </r>
  <r>
    <x v="298"/>
    <x v="4607"/>
    <n v="1"/>
  </r>
  <r>
    <x v="129"/>
    <x v="565"/>
    <n v="1"/>
  </r>
  <r>
    <x v="162"/>
    <x v="165"/>
    <n v="1"/>
  </r>
  <r>
    <x v="24"/>
    <x v="7646"/>
    <n v="1"/>
  </r>
  <r>
    <x v="284"/>
    <x v="7647"/>
    <n v="1"/>
  </r>
  <r>
    <x v="234"/>
    <x v="165"/>
    <n v="1"/>
  </r>
  <r>
    <x v="48"/>
    <x v="7648"/>
    <n v="1"/>
  </r>
  <r>
    <x v="129"/>
    <x v="7649"/>
    <n v="1"/>
  </r>
  <r>
    <x v="49"/>
    <x v="753"/>
    <n v="1"/>
  </r>
  <r>
    <x v="1"/>
    <x v="7650"/>
    <n v="1"/>
  </r>
  <r>
    <x v="24"/>
    <x v="822"/>
    <n v="1"/>
  </r>
  <r>
    <x v="146"/>
    <x v="7651"/>
    <n v="1"/>
  </r>
  <r>
    <x v="71"/>
    <x v="7652"/>
    <n v="1"/>
  </r>
  <r>
    <x v="130"/>
    <x v="1823"/>
    <n v="1"/>
  </r>
  <r>
    <x v="69"/>
    <x v="7653"/>
    <n v="1"/>
  </r>
  <r>
    <x v="120"/>
    <x v="5260"/>
    <n v="1"/>
  </r>
  <r>
    <x v="326"/>
    <x v="6454"/>
    <n v="1"/>
  </r>
  <r>
    <x v="70"/>
    <x v="7654"/>
    <n v="1"/>
  </r>
  <r>
    <x v="102"/>
    <x v="7655"/>
    <n v="1"/>
  </r>
  <r>
    <x v="328"/>
    <x v="7656"/>
    <n v="1"/>
  </r>
  <r>
    <x v="71"/>
    <x v="295"/>
    <n v="1"/>
  </r>
  <r>
    <x v="130"/>
    <x v="7657"/>
    <n v="1"/>
  </r>
  <r>
    <x v="205"/>
    <x v="319"/>
    <n v="1"/>
  </r>
  <r>
    <x v="69"/>
    <x v="7658"/>
    <n v="1"/>
  </r>
  <r>
    <x v="200"/>
    <x v="7659"/>
    <n v="1"/>
  </r>
  <r>
    <x v="329"/>
    <x v="7660"/>
    <n v="1"/>
  </r>
  <r>
    <x v="279"/>
    <x v="7611"/>
    <n v="1"/>
  </r>
  <r>
    <x v="102"/>
    <x v="7661"/>
    <n v="1"/>
  </r>
  <r>
    <x v="183"/>
    <x v="7662"/>
    <n v="1"/>
  </r>
  <r>
    <x v="71"/>
    <x v="7663"/>
    <n v="1"/>
  </r>
  <r>
    <x v="130"/>
    <x v="5924"/>
    <n v="1"/>
  </r>
  <r>
    <x v="205"/>
    <x v="3091"/>
    <n v="1"/>
  </r>
  <r>
    <x v="50"/>
    <x v="4683"/>
    <n v="1"/>
  </r>
  <r>
    <x v="206"/>
    <x v="7664"/>
    <n v="1"/>
  </r>
  <r>
    <x v="25"/>
    <x v="368"/>
    <n v="1"/>
  </r>
  <r>
    <x v="279"/>
    <x v="7665"/>
    <n v="1"/>
  </r>
  <r>
    <x v="84"/>
    <x v="1961"/>
    <n v="1"/>
  </r>
  <r>
    <x v="183"/>
    <x v="7666"/>
    <n v="1"/>
  </r>
  <r>
    <x v="71"/>
    <x v="7667"/>
    <n v="1"/>
  </r>
  <r>
    <x v="26"/>
    <x v="7668"/>
    <n v="1"/>
  </r>
  <r>
    <x v="177"/>
    <x v="7669"/>
    <n v="1"/>
  </r>
  <r>
    <x v="72"/>
    <x v="523"/>
    <n v="1"/>
  </r>
  <r>
    <x v="25"/>
    <x v="7670"/>
    <n v="1"/>
  </r>
  <r>
    <x v="83"/>
    <x v="340"/>
    <n v="1"/>
  </r>
  <r>
    <x v="84"/>
    <x v="3411"/>
    <n v="1"/>
  </r>
  <r>
    <x v="300"/>
    <x v="3801"/>
    <n v="1"/>
  </r>
  <r>
    <x v="355"/>
    <x v="96"/>
    <n v="1"/>
  </r>
  <r>
    <x v="26"/>
    <x v="165"/>
    <n v="1"/>
  </r>
  <r>
    <x v="177"/>
    <x v="7671"/>
    <n v="1"/>
  </r>
  <r>
    <x v="286"/>
    <x v="357"/>
    <n v="1"/>
  </r>
  <r>
    <x v="291"/>
    <x v="7672"/>
    <n v="1"/>
  </r>
  <r>
    <x v="83"/>
    <x v="7673"/>
    <n v="1"/>
  </r>
  <r>
    <x v="84"/>
    <x v="7674"/>
    <n v="1"/>
  </r>
  <r>
    <x v="121"/>
    <x v="7675"/>
    <n v="1"/>
  </r>
  <r>
    <x v="103"/>
    <x v="7676"/>
    <n v="1"/>
  </r>
  <r>
    <x v="184"/>
    <x v="7677"/>
    <n v="1"/>
  </r>
  <r>
    <x v="26"/>
    <x v="7678"/>
    <n v="1"/>
  </r>
  <r>
    <x v="178"/>
    <x v="7679"/>
    <n v="1"/>
  </r>
  <r>
    <x v="163"/>
    <x v="7680"/>
    <n v="1"/>
  </r>
  <r>
    <x v="348"/>
    <x v="2768"/>
    <n v="1"/>
  </r>
  <r>
    <x v="83"/>
    <x v="7681"/>
    <n v="1"/>
  </r>
  <r>
    <x v="84"/>
    <x v="7682"/>
    <n v="1"/>
  </r>
  <r>
    <x v="302"/>
    <x v="7683"/>
    <n v="1"/>
  </r>
  <r>
    <x v="331"/>
    <x v="7684"/>
    <n v="1"/>
  </r>
  <r>
    <x v="256"/>
    <x v="7685"/>
    <n v="1"/>
  </r>
  <r>
    <x v="274"/>
    <x v="7686"/>
    <n v="1"/>
  </r>
  <r>
    <x v="178"/>
    <x v="7687"/>
    <n v="1"/>
  </r>
  <r>
    <x v="163"/>
    <x v="7688"/>
    <n v="1"/>
  </r>
  <r>
    <x v="349"/>
    <x v="7689"/>
    <n v="1"/>
  </r>
  <r>
    <x v="292"/>
    <x v="55"/>
    <n v="1"/>
  </r>
  <r>
    <x v="201"/>
    <x v="7690"/>
    <n v="1"/>
  </r>
  <r>
    <x v="302"/>
    <x v="7691"/>
    <n v="1"/>
  </r>
  <r>
    <x v="331"/>
    <x v="7692"/>
    <n v="1"/>
  </r>
  <r>
    <x v="256"/>
    <x v="7693"/>
    <n v="1"/>
  </r>
  <r>
    <x v="185"/>
    <x v="7694"/>
    <n v="1"/>
  </r>
  <r>
    <x v="288"/>
    <x v="7695"/>
    <n v="1"/>
  </r>
  <r>
    <x v="85"/>
    <x v="1638"/>
    <n v="1"/>
  </r>
  <r>
    <x v="105"/>
    <x v="7696"/>
    <n v="1"/>
  </r>
  <r>
    <x v="28"/>
    <x v="7697"/>
    <n v="1"/>
  </r>
  <r>
    <x v="170"/>
    <x v="5525"/>
    <n v="1"/>
  </r>
  <r>
    <x v="186"/>
    <x v="7698"/>
    <n v="1"/>
  </r>
  <r>
    <x v="73"/>
    <x v="7699"/>
    <n v="1"/>
  </r>
  <r>
    <x v="187"/>
    <x v="565"/>
    <n v="1"/>
  </r>
  <r>
    <x v="350"/>
    <x v="7700"/>
    <n v="1"/>
  </r>
  <r>
    <x v="85"/>
    <x v="7701"/>
    <n v="1"/>
  </r>
  <r>
    <x v="27"/>
    <x v="1711"/>
    <n v="1"/>
  </r>
  <r>
    <x v="28"/>
    <x v="7702"/>
    <n v="1"/>
  </r>
  <r>
    <x v="170"/>
    <x v="7703"/>
    <n v="1"/>
  </r>
  <r>
    <x v="148"/>
    <x v="7704"/>
    <n v="1"/>
  </r>
  <r>
    <x v="271"/>
    <x v="2045"/>
    <n v="1"/>
  </r>
  <r>
    <x v="73"/>
    <x v="7705"/>
    <n v="1"/>
  </r>
  <r>
    <x v="73"/>
    <x v="7706"/>
    <n v="1"/>
  </r>
  <r>
    <x v="208"/>
    <x v="7707"/>
    <n v="1"/>
  </r>
  <r>
    <x v="271"/>
    <x v="26"/>
    <n v="1"/>
  </r>
  <r>
    <x v="30"/>
    <x v="7708"/>
    <n v="1"/>
  </r>
  <r>
    <x v="263"/>
    <x v="495"/>
    <n v="1"/>
  </r>
  <r>
    <x v="187"/>
    <x v="7709"/>
    <n v="1"/>
  </r>
  <r>
    <x v="29"/>
    <x v="7710"/>
    <n v="1"/>
  </r>
  <r>
    <x v="304"/>
    <x v="7711"/>
    <n v="1"/>
  </r>
  <r>
    <x v="207"/>
    <x v="7712"/>
    <n v="1"/>
  </r>
  <r>
    <x v="149"/>
    <x v="7713"/>
    <n v="1"/>
  </r>
  <r>
    <x v="208"/>
    <x v="7714"/>
    <n v="1"/>
  </r>
  <r>
    <x v="52"/>
    <x v="1104"/>
    <n v="1"/>
  </r>
  <r>
    <x v="30"/>
    <x v="7715"/>
    <n v="1"/>
  </r>
  <r>
    <x v="6"/>
    <x v="7716"/>
    <n v="1"/>
  </r>
  <r>
    <x v="53"/>
    <x v="741"/>
    <n v="1"/>
  </r>
  <r>
    <x v="267"/>
    <x v="3794"/>
    <n v="1"/>
  </r>
  <r>
    <x v="236"/>
    <x v="7717"/>
    <n v="1"/>
  </r>
  <r>
    <x v="188"/>
    <x v="518"/>
    <n v="1"/>
  </r>
  <r>
    <x v="7"/>
    <x v="7718"/>
    <n v="1"/>
  </r>
  <r>
    <x v="209"/>
    <x v="7719"/>
    <n v="1"/>
  </r>
  <r>
    <x v="165"/>
    <x v="7720"/>
    <n v="1"/>
  </r>
  <r>
    <x v="52"/>
    <x v="7721"/>
    <n v="1"/>
  </r>
  <r>
    <x v="30"/>
    <x v="7722"/>
    <n v="1"/>
  </r>
  <r>
    <x v="166"/>
    <x v="7723"/>
    <n v="1"/>
  </r>
  <r>
    <x v="86"/>
    <x v="7724"/>
    <n v="1"/>
  </r>
  <r>
    <x v="150"/>
    <x v="3448"/>
    <n v="1"/>
  </r>
  <r>
    <x v="131"/>
    <x v="7725"/>
    <n v="1"/>
  </r>
  <r>
    <x v="54"/>
    <x v="7726"/>
    <n v="1"/>
  </r>
  <r>
    <x v="7"/>
    <x v="7727"/>
    <n v="1"/>
  </r>
  <r>
    <x v="132"/>
    <x v="7728"/>
    <n v="1"/>
  </r>
  <r>
    <x v="308"/>
    <x v="7729"/>
    <n v="1"/>
  </r>
  <r>
    <x v="74"/>
    <x v="165"/>
    <n v="1"/>
  </r>
  <r>
    <x v="31"/>
    <x v="7730"/>
    <n v="1"/>
  </r>
  <r>
    <x v="86"/>
    <x v="7731"/>
    <n v="1"/>
  </r>
  <r>
    <x v="237"/>
    <x v="7732"/>
    <n v="1"/>
  </r>
  <r>
    <x v="131"/>
    <x v="7733"/>
    <n v="1"/>
  </r>
  <r>
    <x v="54"/>
    <x v="7734"/>
    <n v="1"/>
  </r>
  <r>
    <x v="55"/>
    <x v="7735"/>
    <n v="1"/>
  </r>
  <r>
    <x v="289"/>
    <x v="7736"/>
    <n v="1"/>
  </r>
  <r>
    <x v="133"/>
    <x v="772"/>
    <n v="1"/>
  </r>
  <r>
    <x v="31"/>
    <x v="7737"/>
    <n v="1"/>
  </r>
  <r>
    <x v="166"/>
    <x v="7738"/>
    <n v="1"/>
  </r>
  <r>
    <x v="189"/>
    <x v="7739"/>
    <n v="1"/>
  </r>
  <r>
    <x v="257"/>
    <x v="7740"/>
    <n v="1"/>
  </r>
  <r>
    <x v="134"/>
    <x v="7741"/>
    <n v="1"/>
  </r>
  <r>
    <x v="107"/>
    <x v="7742"/>
    <n v="1"/>
  </r>
  <r>
    <x v="55"/>
    <x v="7743"/>
    <n v="1"/>
  </r>
  <r>
    <x v="56"/>
    <x v="7744"/>
    <n v="1"/>
  </r>
  <r>
    <x v="238"/>
    <x v="923"/>
    <n v="1"/>
  </r>
  <r>
    <x v="210"/>
    <x v="7745"/>
    <n v="1"/>
  </r>
  <r>
    <x v="31"/>
    <x v="7746"/>
    <n v="1"/>
  </r>
  <r>
    <x v="189"/>
    <x v="7737"/>
    <n v="1"/>
  </r>
  <r>
    <x v="151"/>
    <x v="7747"/>
    <n v="1"/>
  </r>
  <r>
    <x v="8"/>
    <x v="465"/>
    <n v="1"/>
  </r>
  <r>
    <x v="107"/>
    <x v="579"/>
    <n v="1"/>
  </r>
  <r>
    <x v="58"/>
    <x v="7748"/>
    <n v="1"/>
  </r>
  <r>
    <x v="56"/>
    <x v="7749"/>
    <n v="1"/>
  </r>
  <r>
    <x v="238"/>
    <x v="7750"/>
    <n v="1"/>
  </r>
  <r>
    <x v="309"/>
    <x v="7751"/>
    <n v="1"/>
  </r>
  <r>
    <x v="57"/>
    <x v="5558"/>
    <n v="1"/>
  </r>
  <r>
    <x v="87"/>
    <x v="7752"/>
    <n v="1"/>
  </r>
  <r>
    <x v="151"/>
    <x v="7753"/>
    <n v="1"/>
  </r>
  <r>
    <x v="8"/>
    <x v="7754"/>
    <n v="1"/>
  </r>
  <r>
    <x v="107"/>
    <x v="7755"/>
    <n v="1"/>
  </r>
  <r>
    <x v="58"/>
    <x v="7756"/>
    <n v="1"/>
  </r>
  <r>
    <x v="239"/>
    <x v="7757"/>
    <n v="1"/>
  </r>
  <r>
    <x v="238"/>
    <x v="7758"/>
    <n v="1"/>
  </r>
  <r>
    <x v="252"/>
    <x v="7759"/>
    <n v="1"/>
  </r>
  <r>
    <x v="221"/>
    <x v="4636"/>
    <n v="1"/>
  </r>
  <r>
    <x v="275"/>
    <x v="2621"/>
    <n v="1"/>
  </r>
  <r>
    <x v="135"/>
    <x v="7760"/>
    <n v="1"/>
  </r>
  <r>
    <x v="88"/>
    <x v="7761"/>
    <n v="1"/>
  </r>
  <r>
    <x v="259"/>
    <x v="6276"/>
    <n v="1"/>
  </r>
  <r>
    <x v="310"/>
    <x v="91"/>
    <n v="1"/>
  </r>
  <r>
    <x v="202"/>
    <x v="7762"/>
    <n v="1"/>
  </r>
  <r>
    <x v="9"/>
    <x v="7763"/>
    <n v="1"/>
  </r>
  <r>
    <x v="221"/>
    <x v="7764"/>
    <n v="1"/>
  </r>
  <r>
    <x v="136"/>
    <x v="6002"/>
    <n v="1"/>
  </r>
  <r>
    <x v="311"/>
    <x v="7765"/>
    <n v="1"/>
  </r>
  <r>
    <x v="88"/>
    <x v="2573"/>
    <n v="1"/>
  </r>
  <r>
    <x v="89"/>
    <x v="7766"/>
    <n v="1"/>
  </r>
  <r>
    <x v="259"/>
    <x v="7767"/>
    <n v="1"/>
  </r>
  <r>
    <x v="229"/>
    <x v="7768"/>
    <n v="1"/>
  </r>
  <r>
    <x v="245"/>
    <x v="7769"/>
    <n v="1"/>
  </r>
  <r>
    <x v="334"/>
    <x v="7770"/>
    <n v="1"/>
  </r>
  <r>
    <x v="9"/>
    <x v="7771"/>
    <n v="1"/>
  </r>
  <r>
    <x v="11"/>
    <x v="7772"/>
    <n v="1"/>
  </r>
  <r>
    <x v="136"/>
    <x v="5084"/>
    <n v="1"/>
  </r>
  <r>
    <x v="311"/>
    <x v="7773"/>
    <n v="1"/>
  </r>
  <r>
    <x v="10"/>
    <x v="7774"/>
    <n v="1"/>
  </r>
  <r>
    <x v="89"/>
    <x v="359"/>
    <n v="1"/>
  </r>
  <r>
    <x v="259"/>
    <x v="7775"/>
    <n v="1"/>
  </r>
  <r>
    <x v="152"/>
    <x v="7776"/>
    <n v="1"/>
  </r>
  <r>
    <x v="246"/>
    <x v="7777"/>
    <n v="1"/>
  </r>
  <r>
    <x v="240"/>
    <x v="7778"/>
    <n v="1"/>
  </r>
  <r>
    <x v="222"/>
    <x v="7779"/>
    <n v="1"/>
  </r>
  <r>
    <x v="269"/>
    <x v="7780"/>
    <n v="1"/>
  </r>
  <r>
    <x v="223"/>
    <x v="5335"/>
    <n v="1"/>
  </r>
  <r>
    <x v="137"/>
    <x v="909"/>
    <n v="1"/>
  </r>
  <r>
    <x v="313"/>
    <x v="7781"/>
    <n v="1"/>
  </r>
  <r>
    <x v="153"/>
    <x v="624"/>
    <n v="1"/>
  </r>
  <r>
    <x v="246"/>
    <x v="7782"/>
    <n v="1"/>
  </r>
  <r>
    <x v="268"/>
    <x v="7783"/>
    <n v="1"/>
  </r>
  <r>
    <x v="240"/>
    <x v="7784"/>
    <n v="1"/>
  </r>
  <r>
    <x v="222"/>
    <x v="7785"/>
    <n v="1"/>
  </r>
  <r>
    <x v="269"/>
    <x v="7786"/>
    <n v="1"/>
  </r>
  <r>
    <x v="137"/>
    <x v="7787"/>
    <n v="1"/>
  </r>
  <r>
    <x v="59"/>
    <x v="7788"/>
    <n v="1"/>
  </r>
  <r>
    <x v="12"/>
    <x v="4655"/>
    <n v="1"/>
  </r>
  <r>
    <x v="153"/>
    <x v="7789"/>
    <n v="1"/>
  </r>
  <r>
    <x v="190"/>
    <x v="7790"/>
    <n v="1"/>
  </r>
  <r>
    <x v="241"/>
    <x v="165"/>
    <n v="1"/>
  </r>
  <r>
    <x v="32"/>
    <x v="7791"/>
    <n v="1"/>
  </r>
  <r>
    <x v="91"/>
    <x v="7792"/>
    <n v="1"/>
  </r>
  <r>
    <x v="138"/>
    <x v="632"/>
    <n v="1"/>
  </r>
  <r>
    <x v="122"/>
    <x v="7793"/>
    <n v="1"/>
  </r>
  <r>
    <x v="123"/>
    <x v="7794"/>
    <n v="1"/>
  </r>
  <r>
    <x v="336"/>
    <x v="7795"/>
    <n v="1"/>
  </r>
  <r>
    <x v="94"/>
    <x v="7796"/>
    <n v="1"/>
  </r>
  <r>
    <x v="190"/>
    <x v="7797"/>
    <n v="1"/>
  </r>
  <r>
    <x v="90"/>
    <x v="7798"/>
    <n v="1"/>
  </r>
  <r>
    <x v="13"/>
    <x v="7799"/>
    <n v="1"/>
  </r>
  <r>
    <x v="32"/>
    <x v="7800"/>
    <n v="1"/>
  </r>
  <r>
    <x v="91"/>
    <x v="7801"/>
    <n v="1"/>
  </r>
  <r>
    <x v="138"/>
    <x v="7802"/>
    <n v="1"/>
  </r>
  <r>
    <x v="109"/>
    <x v="7803"/>
    <n v="1"/>
  </r>
  <r>
    <x v="93"/>
    <x v="249"/>
    <n v="1"/>
  </r>
  <r>
    <x v="154"/>
    <x v="4241"/>
    <n v="1"/>
  </r>
  <r>
    <x v="94"/>
    <x v="7804"/>
    <n v="1"/>
  </r>
  <r>
    <x v="191"/>
    <x v="7805"/>
    <n v="1"/>
  </r>
  <r>
    <x v="192"/>
    <x v="510"/>
    <n v="1"/>
  </r>
  <r>
    <x v="124"/>
    <x v="4240"/>
    <n v="1"/>
  </r>
  <r>
    <x v="110"/>
    <x v="7806"/>
    <n v="1"/>
  </r>
  <r>
    <x v="33"/>
    <x v="640"/>
    <n v="1"/>
  </r>
  <r>
    <x v="224"/>
    <x v="7807"/>
    <n v="1"/>
  </r>
  <r>
    <x v="261"/>
    <x v="7808"/>
    <n v="1"/>
  </r>
  <r>
    <x v="93"/>
    <x v="7809"/>
    <n v="1"/>
  </r>
  <r>
    <x v="154"/>
    <x v="4665"/>
    <n v="1"/>
  </r>
  <r>
    <x v="95"/>
    <x v="7810"/>
    <n v="1"/>
  </r>
  <r>
    <x v="191"/>
    <x v="212"/>
    <n v="1"/>
  </r>
  <r>
    <x v="192"/>
    <x v="4166"/>
    <n v="1"/>
  </r>
  <r>
    <x v="76"/>
    <x v="467"/>
    <n v="1"/>
  </r>
  <r>
    <x v="338"/>
    <x v="7811"/>
    <n v="1"/>
  </r>
  <r>
    <x v="33"/>
    <x v="7812"/>
    <n v="1"/>
  </r>
  <r>
    <x v="224"/>
    <x v="7813"/>
    <n v="1"/>
  </r>
  <r>
    <x v="211"/>
    <x v="7814"/>
    <n v="1"/>
  </r>
  <r>
    <x v="34"/>
    <x v="7815"/>
    <n v="1"/>
  </r>
  <r>
    <x v="276"/>
    <x v="7816"/>
    <n v="1"/>
  </r>
  <r>
    <x v="95"/>
    <x v="7817"/>
    <n v="1"/>
  </r>
  <r>
    <x v="35"/>
    <x v="7818"/>
    <n v="1"/>
  </r>
  <r>
    <x v="76"/>
    <x v="7819"/>
    <n v="1"/>
  </r>
  <r>
    <x v="125"/>
    <x v="7820"/>
    <n v="1"/>
  </r>
  <r>
    <x v="60"/>
    <x v="7058"/>
    <n v="1"/>
  </r>
  <r>
    <x v="155"/>
    <x v="7821"/>
    <n v="1"/>
  </r>
  <r>
    <x v="96"/>
    <x v="7413"/>
    <n v="1"/>
  </r>
  <r>
    <x v="111"/>
    <x v="449"/>
    <n v="1"/>
  </r>
  <r>
    <x v="95"/>
    <x v="1941"/>
    <n v="1"/>
  </r>
  <r>
    <x v="36"/>
    <x v="3033"/>
    <n v="1"/>
  </r>
  <r>
    <x v="167"/>
    <x v="7822"/>
    <n v="1"/>
  </r>
  <r>
    <x v="277"/>
    <x v="1377"/>
    <n v="1"/>
  </r>
  <r>
    <x v="60"/>
    <x v="4"/>
    <n v="1"/>
  </r>
  <r>
    <x v="293"/>
    <x v="7823"/>
    <n v="1"/>
  </r>
  <r>
    <x v="139"/>
    <x v="7824"/>
    <n v="1"/>
  </r>
  <r>
    <x v="112"/>
    <x v="7825"/>
    <n v="1"/>
  </r>
  <r>
    <x v="140"/>
    <x v="7826"/>
    <n v="1"/>
  </r>
  <r>
    <x v="15"/>
    <x v="4255"/>
    <n v="1"/>
  </r>
  <r>
    <x v="77"/>
    <x v="7827"/>
    <n v="1"/>
  </r>
  <r>
    <x v="36"/>
    <x v="7828"/>
    <n v="1"/>
  </r>
  <r>
    <x v="167"/>
    <x v="3830"/>
    <n v="1"/>
  </r>
  <r>
    <x v="242"/>
    <x v="1623"/>
    <n v="1"/>
  </r>
  <r>
    <x v="60"/>
    <x v="6029"/>
    <n v="1"/>
  </r>
  <r>
    <x v="293"/>
    <x v="7829"/>
    <n v="1"/>
  </r>
  <r>
    <x v="139"/>
    <x v="7830"/>
    <n v="1"/>
  </r>
  <r>
    <x v="225"/>
    <x v="7831"/>
    <n v="1"/>
  </r>
  <r>
    <x v="140"/>
    <x v="7832"/>
    <n v="1"/>
  </r>
  <r>
    <x v="15"/>
    <x v="7833"/>
    <n v="1"/>
  </r>
  <r>
    <x v="226"/>
    <x v="248"/>
    <n v="1"/>
  </r>
  <r>
    <x v="156"/>
    <x v="7834"/>
    <n v="1"/>
  </r>
  <r>
    <x v="157"/>
    <x v="7835"/>
    <n v="1"/>
  </r>
  <r>
    <x v="203"/>
    <x v="7836"/>
    <n v="1"/>
  </r>
  <r>
    <x v="113"/>
    <x v="7837"/>
    <n v="1"/>
  </r>
  <r>
    <x v="61"/>
    <x v="7838"/>
    <n v="1"/>
  </r>
  <r>
    <x v="3"/>
    <x v="5582"/>
    <n v="1"/>
  </r>
  <r>
    <x v="212"/>
    <x v="7839"/>
    <n v="1"/>
  </r>
  <r>
    <x v="37"/>
    <x v="7840"/>
    <n v="1"/>
  </r>
  <r>
    <x v="193"/>
    <x v="248"/>
    <n v="1"/>
  </r>
  <r>
    <x v="156"/>
    <x v="5693"/>
    <n v="1"/>
  </r>
  <r>
    <x v="157"/>
    <x v="7841"/>
    <n v="1"/>
  </r>
  <r>
    <x v="203"/>
    <x v="7842"/>
    <n v="1"/>
  </r>
  <r>
    <x v="113"/>
    <x v="1182"/>
    <n v="1"/>
  </r>
  <r>
    <x v="61"/>
    <x v="7843"/>
    <n v="1"/>
  </r>
  <r>
    <x v="3"/>
    <x v="1466"/>
    <n v="1"/>
  </r>
  <r>
    <x v="299"/>
    <x v="6262"/>
    <n v="1"/>
  </r>
  <r>
    <x v="15"/>
    <x v="7844"/>
    <n v="1"/>
  </r>
  <r>
    <x v="97"/>
    <x v="2027"/>
    <n v="1"/>
  </r>
  <r>
    <x v="126"/>
    <x v="7845"/>
    <n v="1"/>
  </r>
  <r>
    <x v="114"/>
    <x v="7846"/>
    <n v="1"/>
  </r>
  <r>
    <x v="270"/>
    <x v="7847"/>
    <n v="1"/>
  </r>
  <r>
    <x v="79"/>
    <x v="983"/>
    <n v="1"/>
  </r>
  <r>
    <x v="16"/>
    <x v="7848"/>
    <n v="1"/>
  </r>
  <r>
    <x v="62"/>
    <x v="7849"/>
    <n v="1"/>
  </r>
  <r>
    <x v="299"/>
    <x v="7850"/>
    <n v="1"/>
  </r>
  <r>
    <x v="213"/>
    <x v="7851"/>
    <n v="1"/>
  </r>
  <r>
    <x v="15"/>
    <x v="5759"/>
    <n v="1"/>
  </r>
  <r>
    <x v="17"/>
    <x v="7852"/>
    <n v="1"/>
  </r>
  <r>
    <x v="126"/>
    <x v="6572"/>
    <n v="1"/>
  </r>
  <r>
    <x v="114"/>
    <x v="7853"/>
    <n v="1"/>
  </r>
  <r>
    <x v="264"/>
    <x v="7854"/>
    <n v="1"/>
  </r>
  <r>
    <x v="16"/>
    <x v="7855"/>
    <n v="1"/>
  </r>
  <r>
    <x v="62"/>
    <x v="1021"/>
    <n v="1"/>
  </r>
  <r>
    <x v="38"/>
    <x v="6095"/>
    <n v="1"/>
  </r>
  <r>
    <x v="316"/>
    <x v="5546"/>
    <n v="1"/>
  </r>
  <r>
    <x v="116"/>
    <x v="7856"/>
    <n v="1"/>
  </r>
  <r>
    <x v="317"/>
    <x v="3634"/>
    <n v="1"/>
  </r>
  <r>
    <x v="126"/>
    <x v="7857"/>
    <n v="1"/>
  </r>
  <r>
    <x v="63"/>
    <x v="7858"/>
    <n v="1"/>
  </r>
  <r>
    <x v="39"/>
    <x v="7859"/>
    <n v="1"/>
  </r>
  <r>
    <x v="264"/>
    <x v="7860"/>
    <n v="1"/>
  </r>
  <r>
    <x v="262"/>
    <x v="1173"/>
    <n v="1"/>
  </r>
  <r>
    <x v="80"/>
    <x v="165"/>
    <n v="1"/>
  </r>
  <r>
    <x v="38"/>
    <x v="7861"/>
    <n v="1"/>
  </r>
  <r>
    <x v="40"/>
    <x v="7862"/>
    <n v="1"/>
  </r>
  <r>
    <x v="116"/>
    <x v="7863"/>
    <n v="1"/>
  </r>
  <r>
    <x v="318"/>
    <x v="3953"/>
    <n v="1"/>
  </r>
  <r>
    <x v="248"/>
    <x v="417"/>
    <n v="1"/>
  </r>
  <r>
    <x v="63"/>
    <x v="1941"/>
    <n v="1"/>
  </r>
  <r>
    <x v="39"/>
    <x v="7864"/>
    <n v="1"/>
  </r>
  <r>
    <x v="41"/>
    <x v="7865"/>
    <n v="1"/>
  </r>
  <r>
    <x v="278"/>
    <x v="7866"/>
    <n v="1"/>
  </r>
  <r>
    <x v="180"/>
    <x v="7867"/>
    <n v="1"/>
  </r>
  <r>
    <x v="214"/>
    <x v="2972"/>
    <n v="1"/>
  </r>
  <r>
    <x v="40"/>
    <x v="7868"/>
    <n v="1"/>
  </r>
  <r>
    <x v="116"/>
    <x v="7869"/>
    <n v="1"/>
  </r>
  <r>
    <x v="248"/>
    <x v="4072"/>
    <n v="1"/>
  </r>
  <r>
    <x v="158"/>
    <x v="4780"/>
    <n v="1"/>
  </r>
  <r>
    <x v="283"/>
    <x v="3106"/>
    <n v="1"/>
  </r>
  <r>
    <x v="41"/>
    <x v="2939"/>
    <n v="1"/>
  </r>
  <r>
    <x v="278"/>
    <x v="221"/>
    <n v="1"/>
  </r>
  <r>
    <x v="42"/>
    <x v="7870"/>
    <n v="1"/>
  </r>
  <r>
    <x v="64"/>
    <x v="7871"/>
    <n v="1"/>
  </r>
  <r>
    <x v="5"/>
    <x v="7872"/>
    <n v="1"/>
  </r>
  <r>
    <x v="116"/>
    <x v="7873"/>
    <n v="1"/>
  </r>
  <r>
    <x v="294"/>
    <x v="7874"/>
    <n v="1"/>
  </r>
  <r>
    <x v="81"/>
    <x v="7875"/>
    <n v="1"/>
  </r>
  <r>
    <x v="82"/>
    <x v="7876"/>
    <n v="1"/>
  </r>
  <r>
    <x v="41"/>
    <x v="7877"/>
    <n v="1"/>
  </r>
  <r>
    <x v="278"/>
    <x v="7878"/>
    <n v="1"/>
  </r>
  <r>
    <x v="215"/>
    <x v="7879"/>
    <n v="1"/>
  </r>
  <r>
    <x v="231"/>
    <x v="7880"/>
    <n v="1"/>
  </r>
  <r>
    <x v="5"/>
    <x v="7881"/>
    <n v="1"/>
  </r>
  <r>
    <x v="116"/>
    <x v="7882"/>
    <n v="1"/>
  </r>
  <r>
    <x v="243"/>
    <x v="7883"/>
    <n v="1"/>
  </r>
  <r>
    <x v="81"/>
    <x v="7884"/>
    <n v="1"/>
  </r>
  <r>
    <x v="82"/>
    <x v="7885"/>
    <n v="1"/>
  </r>
  <r>
    <x v="169"/>
    <x v="7886"/>
    <n v="1"/>
  </r>
  <r>
    <x v="272"/>
    <x v="7887"/>
    <n v="1"/>
  </r>
  <r>
    <x v="215"/>
    <x v="7888"/>
    <n v="1"/>
  </r>
  <r>
    <x v="43"/>
    <x v="1540"/>
    <n v="1"/>
  </r>
  <r>
    <x v="5"/>
    <x v="3783"/>
    <n v="1"/>
  </r>
  <r>
    <x v="195"/>
    <x v="7889"/>
    <n v="1"/>
  </r>
  <r>
    <x v="243"/>
    <x v="7890"/>
    <n v="1"/>
  </r>
  <r>
    <x v="18"/>
    <x v="7891"/>
    <n v="1"/>
  </r>
  <r>
    <x v="141"/>
    <x v="4049"/>
    <n v="1"/>
  </r>
  <r>
    <x v="169"/>
    <x v="1577"/>
    <n v="1"/>
  </r>
  <r>
    <x v="216"/>
    <x v="7892"/>
    <n v="1"/>
  </r>
  <r>
    <x v="143"/>
    <x v="7893"/>
    <n v="1"/>
  </r>
  <r>
    <x v="43"/>
    <x v="7894"/>
    <n v="1"/>
  </r>
  <r>
    <x v="98"/>
    <x v="7895"/>
    <n v="1"/>
  </r>
  <r>
    <x v="195"/>
    <x v="7340"/>
    <n v="1"/>
  </r>
  <r>
    <x v="44"/>
    <x v="594"/>
    <n v="1"/>
  </r>
  <r>
    <x v="18"/>
    <x v="7896"/>
    <n v="1"/>
  </r>
  <r>
    <x v="204"/>
    <x v="5138"/>
    <n v="1"/>
  </r>
  <r>
    <x v="2"/>
    <x v="888"/>
    <n v="1"/>
  </r>
  <r>
    <x v="216"/>
    <x v="7897"/>
    <n v="1"/>
  </r>
  <r>
    <x v="143"/>
    <x v="7898"/>
    <n v="1"/>
  </r>
  <r>
    <x v="171"/>
    <x v="347"/>
    <n v="1"/>
  </r>
  <r>
    <x v="98"/>
    <x v="7899"/>
    <n v="1"/>
  </r>
  <r>
    <x v="159"/>
    <x v="7900"/>
    <n v="1"/>
  </r>
  <r>
    <x v="321"/>
    <x v="2717"/>
    <n v="1"/>
  </r>
  <r>
    <x v="0"/>
    <x v="3212"/>
    <n v="1"/>
  </r>
  <r>
    <x v="127"/>
    <x v="7901"/>
    <n v="1"/>
  </r>
  <r>
    <x v="142"/>
    <x v="2100"/>
    <n v="1"/>
  </r>
  <r>
    <x v="65"/>
    <x v="358"/>
    <n v="1"/>
  </r>
  <r>
    <x v="143"/>
    <x v="7902"/>
    <n v="1"/>
  </r>
  <r>
    <x v="244"/>
    <x v="7903"/>
    <n v="1"/>
  </r>
  <r>
    <x v="161"/>
    <x v="4745"/>
    <n v="1"/>
  </r>
  <r>
    <x v="159"/>
    <x v="7904"/>
    <n v="1"/>
  </r>
  <r>
    <x v="173"/>
    <x v="1341"/>
    <n v="1"/>
  </r>
  <r>
    <x v="0"/>
    <x v="7884"/>
    <n v="1"/>
  </r>
  <r>
    <x v="127"/>
    <x v="7905"/>
    <n v="1"/>
  </r>
  <r>
    <x v="142"/>
    <x v="5179"/>
    <n v="1"/>
  </r>
  <r>
    <x v="65"/>
    <x v="7906"/>
    <n v="1"/>
  </r>
  <r>
    <x v="160"/>
    <x v="7907"/>
    <n v="1"/>
  </r>
  <r>
    <x v="144"/>
    <x v="2739"/>
    <n v="1"/>
  </r>
  <r>
    <x v="161"/>
    <x v="7908"/>
    <n v="1"/>
  </r>
  <r>
    <x v="19"/>
    <x v="7909"/>
    <n v="1"/>
  </r>
  <r>
    <x v="173"/>
    <x v="5015"/>
    <n v="1"/>
  </r>
  <r>
    <x v="45"/>
    <x v="7910"/>
    <n v="1"/>
  </r>
  <r>
    <x v="66"/>
    <x v="7911"/>
    <n v="1"/>
  </r>
  <r>
    <x v="99"/>
    <x v="2200"/>
    <n v="1"/>
  </r>
  <r>
    <x v="65"/>
    <x v="7912"/>
    <n v="1"/>
  </r>
  <r>
    <x v="160"/>
    <x v="7913"/>
    <n v="1"/>
  </r>
  <r>
    <x v="217"/>
    <x v="7914"/>
    <n v="1"/>
  </r>
  <r>
    <x v="161"/>
    <x v="7915"/>
    <n v="1"/>
  </r>
  <r>
    <x v="19"/>
    <x v="4292"/>
    <n v="1"/>
  </r>
  <r>
    <x v="173"/>
    <x v="7916"/>
    <n v="1"/>
  </r>
  <r>
    <x v="45"/>
    <x v="1116"/>
    <n v="1"/>
  </r>
  <r>
    <x v="357"/>
    <x v="7917"/>
    <n v="1"/>
  </r>
  <r>
    <x v="196"/>
    <x v="1715"/>
    <n v="1"/>
  </r>
  <r>
    <x v="46"/>
    <x v="5756"/>
    <n v="1"/>
  </r>
  <r>
    <x v="296"/>
    <x v="7918"/>
    <n v="1"/>
  </r>
  <r>
    <x v="290"/>
    <x v="7919"/>
    <n v="1"/>
  </r>
  <r>
    <x v="19"/>
    <x v="7920"/>
    <n v="1"/>
  </r>
  <r>
    <x v="173"/>
    <x v="7921"/>
    <n v="1"/>
  </r>
  <r>
    <x v="20"/>
    <x v="3044"/>
    <n v="1"/>
  </r>
  <r>
    <x v="281"/>
    <x v="3065"/>
    <n v="1"/>
  </r>
  <r>
    <x v="196"/>
    <x v="212"/>
    <n v="1"/>
  </r>
  <r>
    <x v="145"/>
    <x v="7130"/>
    <n v="1"/>
  </r>
  <r>
    <x v="351"/>
    <x v="5070"/>
    <n v="1"/>
  </r>
  <r>
    <x v="47"/>
    <x v="7922"/>
    <n v="1"/>
  </r>
  <r>
    <x v="297"/>
    <x v="7923"/>
    <n v="1"/>
  </r>
  <r>
    <x v="21"/>
    <x v="7924"/>
    <n v="1"/>
  </r>
  <r>
    <x v="173"/>
    <x v="7925"/>
    <n v="1"/>
  </r>
  <r>
    <x v="20"/>
    <x v="7926"/>
    <n v="1"/>
  </r>
  <r>
    <x v="117"/>
    <x v="7927"/>
    <n v="1"/>
  </r>
  <r>
    <x v="174"/>
    <x v="7242"/>
    <n v="1"/>
  </r>
  <r>
    <x v="145"/>
    <x v="1891"/>
    <n v="1"/>
  </r>
  <r>
    <x v="128"/>
    <x v="7928"/>
    <n v="1"/>
  </r>
  <r>
    <x v="118"/>
    <x v="7929"/>
    <n v="1"/>
  </r>
  <r>
    <x v="324"/>
    <x v="7930"/>
    <n v="1"/>
  </r>
  <r>
    <x v="21"/>
    <x v="4594"/>
    <n v="1"/>
  </r>
  <r>
    <x v="67"/>
    <x v="39"/>
    <n v="1"/>
  </r>
  <r>
    <x v="20"/>
    <x v="7931"/>
    <n v="1"/>
  </r>
  <r>
    <x v="68"/>
    <x v="7932"/>
    <n v="1"/>
  </r>
  <r>
    <x v="325"/>
    <x v="7933"/>
    <n v="1"/>
  </r>
  <r>
    <x v="145"/>
    <x v="7934"/>
    <n v="1"/>
  </r>
  <r>
    <x v="128"/>
    <x v="7935"/>
    <n v="1"/>
  </r>
  <r>
    <x v="118"/>
    <x v="7936"/>
    <n v="1"/>
  </r>
  <r>
    <x v="21"/>
    <x v="2656"/>
    <n v="1"/>
  </r>
  <r>
    <x v="197"/>
    <x v="7937"/>
    <n v="1"/>
  </r>
  <r>
    <x v="265"/>
    <x v="7938"/>
    <n v="1"/>
  </r>
  <r>
    <x v="175"/>
    <x v="1371"/>
    <n v="1"/>
  </r>
  <r>
    <x v="325"/>
    <x v="7939"/>
    <n v="1"/>
  </r>
  <r>
    <x v="227"/>
    <x v="7940"/>
    <n v="1"/>
  </r>
  <r>
    <x v="198"/>
    <x v="7941"/>
    <n v="1"/>
  </r>
  <r>
    <x v="255"/>
    <x v="7942"/>
    <n v="1"/>
  </r>
  <r>
    <x v="233"/>
    <x v="510"/>
    <n v="1"/>
  </r>
  <r>
    <x v="181"/>
    <x v="7943"/>
    <n v="1"/>
  </r>
  <r>
    <x v="175"/>
    <x v="7944"/>
    <n v="1"/>
  </r>
  <r>
    <x v="266"/>
    <x v="1715"/>
    <n v="1"/>
  </r>
  <r>
    <x v="145"/>
    <x v="7945"/>
    <n v="1"/>
  </r>
  <r>
    <x v="119"/>
    <x v="7946"/>
    <n v="1"/>
  </r>
  <r>
    <x v="198"/>
    <x v="7947"/>
    <n v="1"/>
  </r>
  <r>
    <x v="176"/>
    <x v="7948"/>
    <n v="1"/>
  </r>
  <r>
    <x v="233"/>
    <x v="7949"/>
    <n v="1"/>
  </r>
  <r>
    <x v="22"/>
    <x v="7950"/>
    <n v="1"/>
  </r>
  <r>
    <x v="181"/>
    <x v="7951"/>
    <n v="1"/>
  </r>
  <r>
    <x v="176"/>
    <x v="7952"/>
    <n v="1"/>
  </r>
  <r>
    <x v="298"/>
    <x v="1823"/>
    <n v="1"/>
  </r>
  <r>
    <x v="22"/>
    <x v="7953"/>
    <n v="1"/>
  </r>
  <r>
    <x v="233"/>
    <x v="7954"/>
    <n v="1"/>
  </r>
  <r>
    <x v="23"/>
    <x v="7955"/>
    <n v="1"/>
  </r>
  <r>
    <x v="1"/>
    <x v="7956"/>
    <n v="1"/>
  </r>
  <r>
    <x v="198"/>
    <x v="7957"/>
    <n v="1"/>
  </r>
  <r>
    <x v="182"/>
    <x v="4"/>
    <n v="1"/>
  </r>
  <r>
    <x v="358"/>
    <x v="3291"/>
    <n v="1"/>
  </r>
  <r>
    <x v="234"/>
    <x v="7958"/>
    <n v="1"/>
  </r>
  <r>
    <x v="298"/>
    <x v="7959"/>
    <n v="1"/>
  </r>
  <r>
    <x v="129"/>
    <x v="983"/>
    <n v="1"/>
  </r>
  <r>
    <x v="235"/>
    <x v="7960"/>
    <n v="1"/>
  </r>
  <r>
    <x v="23"/>
    <x v="7961"/>
    <n v="1"/>
  </r>
  <r>
    <x v="1"/>
    <x v="7962"/>
    <n v="1"/>
  </r>
  <r>
    <x v="24"/>
    <x v="3864"/>
    <n v="1"/>
  </r>
  <r>
    <x v="284"/>
    <x v="7963"/>
    <n v="1"/>
  </r>
  <r>
    <x v="234"/>
    <x v="7964"/>
    <n v="1"/>
  </r>
  <r>
    <x v="48"/>
    <x v="1026"/>
    <n v="1"/>
  </r>
  <r>
    <x v="249"/>
    <x v="417"/>
    <n v="1"/>
  </r>
  <r>
    <x v="49"/>
    <x v="1926"/>
    <n v="1"/>
  </r>
  <r>
    <x v="23"/>
    <x v="7965"/>
    <n v="1"/>
  </r>
  <r>
    <x v="326"/>
    <x v="3970"/>
    <n v="1"/>
  </r>
  <r>
    <x v="101"/>
    <x v="7966"/>
    <n v="1"/>
  </r>
  <r>
    <x v="102"/>
    <x v="7967"/>
    <n v="1"/>
  </r>
  <r>
    <x v="146"/>
    <x v="555"/>
    <n v="1"/>
  </r>
  <r>
    <x v="71"/>
    <x v="7968"/>
    <n v="1"/>
  </r>
  <r>
    <x v="130"/>
    <x v="2843"/>
    <n v="1"/>
  </r>
  <r>
    <x v="249"/>
    <x v="7969"/>
    <n v="1"/>
  </r>
  <r>
    <x v="69"/>
    <x v="7970"/>
    <n v="1"/>
  </r>
  <r>
    <x v="120"/>
    <x v="215"/>
    <n v="1"/>
  </r>
  <r>
    <x v="199"/>
    <x v="7971"/>
    <n v="1"/>
  </r>
  <r>
    <x v="70"/>
    <x v="7972"/>
    <n v="1"/>
  </r>
  <r>
    <x v="102"/>
    <x v="933"/>
    <n v="1"/>
  </r>
  <r>
    <x v="328"/>
    <x v="7973"/>
    <n v="1"/>
  </r>
  <r>
    <x v="71"/>
    <x v="321"/>
    <n v="1"/>
  </r>
  <r>
    <x v="130"/>
    <x v="7974"/>
    <n v="1"/>
  </r>
  <r>
    <x v="200"/>
    <x v="7975"/>
    <n v="1"/>
  </r>
  <r>
    <x v="25"/>
    <x v="5936"/>
    <n v="1"/>
  </r>
  <r>
    <x v="279"/>
    <x v="7976"/>
    <n v="1"/>
  </r>
  <r>
    <x v="102"/>
    <x v="7977"/>
    <n v="1"/>
  </r>
  <r>
    <x v="183"/>
    <x v="7978"/>
    <n v="1"/>
  </r>
  <r>
    <x v="71"/>
    <x v="7979"/>
    <n v="1"/>
  </r>
  <r>
    <x v="250"/>
    <x v="7980"/>
    <n v="1"/>
  </r>
  <r>
    <x v="205"/>
    <x v="7403"/>
    <n v="1"/>
  </r>
  <r>
    <x v="177"/>
    <x v="7981"/>
    <n v="1"/>
  </r>
  <r>
    <x v="206"/>
    <x v="7982"/>
    <n v="1"/>
  </r>
  <r>
    <x v="25"/>
    <x v="7983"/>
    <n v="1"/>
  </r>
  <r>
    <x v="279"/>
    <x v="7984"/>
    <n v="1"/>
  </r>
  <r>
    <x v="84"/>
    <x v="4328"/>
    <n v="1"/>
  </r>
  <r>
    <x v="51"/>
    <x v="7985"/>
    <n v="1"/>
  </r>
  <r>
    <x v="71"/>
    <x v="7986"/>
    <n v="1"/>
  </r>
  <r>
    <x v="285"/>
    <x v="7987"/>
    <n v="1"/>
  </r>
  <r>
    <x v="26"/>
    <x v="7988"/>
    <n v="1"/>
  </r>
  <r>
    <x v="177"/>
    <x v="7989"/>
    <n v="1"/>
  </r>
  <r>
    <x v="286"/>
    <x v="1180"/>
    <n v="1"/>
  </r>
  <r>
    <x v="291"/>
    <x v="7990"/>
    <n v="1"/>
  </r>
  <r>
    <x v="83"/>
    <x v="753"/>
    <n v="1"/>
  </r>
  <r>
    <x v="84"/>
    <x v="7991"/>
    <n v="1"/>
  </r>
  <r>
    <x v="218"/>
    <x v="7992"/>
    <n v="1"/>
  </r>
  <r>
    <x v="300"/>
    <x v="26"/>
    <n v="1"/>
  </r>
  <r>
    <x v="184"/>
    <x v="129"/>
    <n v="1"/>
  </r>
  <r>
    <x v="26"/>
    <x v="7993"/>
    <n v="1"/>
  </r>
  <r>
    <x v="177"/>
    <x v="7994"/>
    <n v="1"/>
  </r>
  <r>
    <x v="286"/>
    <x v="7995"/>
    <n v="1"/>
  </r>
  <r>
    <x v="287"/>
    <x v="7996"/>
    <n v="1"/>
  </r>
  <r>
    <x v="83"/>
    <x v="7997"/>
    <n v="1"/>
  </r>
  <r>
    <x v="84"/>
    <x v="7998"/>
    <n v="1"/>
  </r>
  <r>
    <x v="121"/>
    <x v="144"/>
    <n v="1"/>
  </r>
  <r>
    <x v="103"/>
    <x v="125"/>
    <n v="1"/>
  </r>
  <r>
    <x v="256"/>
    <x v="7999"/>
    <n v="1"/>
  </r>
  <r>
    <x v="26"/>
    <x v="8000"/>
    <n v="1"/>
  </r>
  <r>
    <x v="178"/>
    <x v="8001"/>
    <n v="1"/>
  </r>
  <r>
    <x v="163"/>
    <x v="2698"/>
    <n v="1"/>
  </r>
  <r>
    <x v="360"/>
    <x v="8002"/>
    <n v="1"/>
  </r>
  <r>
    <x v="83"/>
    <x v="8003"/>
    <n v="1"/>
  </r>
  <r>
    <x v="201"/>
    <x v="8004"/>
    <n v="1"/>
  </r>
  <r>
    <x v="302"/>
    <x v="8005"/>
    <n v="1"/>
  </r>
  <r>
    <x v="331"/>
    <x v="958"/>
    <n v="1"/>
  </r>
  <r>
    <x v="147"/>
    <x v="8006"/>
    <n v="1"/>
  </r>
  <r>
    <x v="178"/>
    <x v="8007"/>
    <n v="1"/>
  </r>
  <r>
    <x v="163"/>
    <x v="8008"/>
    <n v="1"/>
  </r>
  <r>
    <x v="349"/>
    <x v="8009"/>
    <n v="1"/>
  </r>
  <r>
    <x v="292"/>
    <x v="7667"/>
    <n v="1"/>
  </r>
  <r>
    <x v="104"/>
    <x v="8010"/>
    <n v="1"/>
  </r>
  <r>
    <x v="302"/>
    <x v="8011"/>
    <n v="1"/>
  </r>
  <r>
    <x v="186"/>
    <x v="8012"/>
    <n v="1"/>
  </r>
  <r>
    <x v="73"/>
    <x v="8013"/>
    <n v="1"/>
  </r>
  <r>
    <x v="185"/>
    <x v="347"/>
    <n v="1"/>
  </r>
  <r>
    <x v="288"/>
    <x v="165"/>
    <n v="1"/>
  </r>
  <r>
    <x v="85"/>
    <x v="8014"/>
    <n v="1"/>
  </r>
  <r>
    <x v="105"/>
    <x v="8015"/>
    <n v="1"/>
  </r>
  <r>
    <x v="28"/>
    <x v="8016"/>
    <n v="1"/>
  </r>
  <r>
    <x v="170"/>
    <x v="8017"/>
    <n v="1"/>
  </r>
  <r>
    <x v="271"/>
    <x v="8018"/>
    <n v="1"/>
  </r>
  <r>
    <x v="73"/>
    <x v="888"/>
    <n v="1"/>
  </r>
  <r>
    <x v="187"/>
    <x v="632"/>
    <n v="1"/>
  </r>
  <r>
    <x v="263"/>
    <x v="6873"/>
    <n v="1"/>
  </r>
  <r>
    <x v="219"/>
    <x v="8019"/>
    <n v="1"/>
  </r>
  <r>
    <x v="27"/>
    <x v="8020"/>
    <n v="1"/>
  </r>
  <r>
    <x v="28"/>
    <x v="8021"/>
    <n v="1"/>
  </r>
  <r>
    <x v="219"/>
    <x v="215"/>
    <n v="1"/>
  </r>
  <r>
    <x v="27"/>
    <x v="8022"/>
    <n v="1"/>
  </r>
  <r>
    <x v="303"/>
    <x v="1515"/>
    <n v="1"/>
  </r>
  <r>
    <x v="170"/>
    <x v="8023"/>
    <n v="1"/>
  </r>
  <r>
    <x v="209"/>
    <x v="8024"/>
    <n v="1"/>
  </r>
  <r>
    <x v="208"/>
    <x v="8025"/>
    <n v="1"/>
  </r>
  <r>
    <x v="271"/>
    <x v="8026"/>
    <n v="1"/>
  </r>
  <r>
    <x v="30"/>
    <x v="8027"/>
    <n v="1"/>
  </r>
  <r>
    <x v="6"/>
    <x v="8028"/>
    <n v="1"/>
  </r>
  <r>
    <x v="53"/>
    <x v="8029"/>
    <n v="1"/>
  </r>
  <r>
    <x v="29"/>
    <x v="8030"/>
    <n v="1"/>
  </r>
  <r>
    <x v="304"/>
    <x v="8031"/>
    <n v="1"/>
  </r>
  <r>
    <x v="188"/>
    <x v="8032"/>
    <n v="1"/>
  </r>
  <r>
    <x v="149"/>
    <x v="8033"/>
    <n v="1"/>
  </r>
  <r>
    <x v="209"/>
    <x v="6328"/>
    <n v="1"/>
  </r>
  <r>
    <x v="106"/>
    <x v="8034"/>
    <n v="1"/>
  </r>
  <r>
    <x v="52"/>
    <x v="8035"/>
    <n v="1"/>
  </r>
  <r>
    <x v="30"/>
    <x v="8036"/>
    <n v="1"/>
  </r>
  <r>
    <x v="6"/>
    <x v="8037"/>
    <n v="1"/>
  </r>
  <r>
    <x v="53"/>
    <x v="8038"/>
    <n v="1"/>
  </r>
  <r>
    <x v="267"/>
    <x v="8039"/>
    <n v="1"/>
  </r>
  <r>
    <x v="131"/>
    <x v="8040"/>
    <n v="1"/>
  </r>
  <r>
    <x v="188"/>
    <x v="1822"/>
    <n v="1"/>
  </r>
  <r>
    <x v="7"/>
    <x v="491"/>
    <n v="1"/>
  </r>
  <r>
    <x v="209"/>
    <x v="1511"/>
    <n v="1"/>
  </r>
  <r>
    <x v="74"/>
    <x v="8041"/>
    <n v="1"/>
  </r>
  <r>
    <x v="307"/>
    <x v="8042"/>
    <n v="1"/>
  </r>
  <r>
    <x v="166"/>
    <x v="8043"/>
    <n v="1"/>
  </r>
  <r>
    <x v="86"/>
    <x v="877"/>
    <n v="1"/>
  </r>
  <r>
    <x v="150"/>
    <x v="8044"/>
    <n v="1"/>
  </r>
  <r>
    <x v="131"/>
    <x v="8045"/>
    <n v="1"/>
  </r>
  <r>
    <x v="54"/>
    <x v="8046"/>
    <n v="1"/>
  </r>
  <r>
    <x v="7"/>
    <x v="8047"/>
    <n v="1"/>
  </r>
  <r>
    <x v="132"/>
    <x v="8048"/>
    <n v="1"/>
  </r>
  <r>
    <x v="308"/>
    <x v="8049"/>
    <n v="1"/>
  </r>
  <r>
    <x v="74"/>
    <x v="8050"/>
    <n v="1"/>
  </r>
  <r>
    <x v="31"/>
    <x v="8051"/>
    <n v="1"/>
  </r>
  <r>
    <x v="166"/>
    <x v="8052"/>
    <n v="1"/>
  </r>
  <r>
    <x v="86"/>
    <x v="8053"/>
    <n v="1"/>
  </r>
  <r>
    <x v="237"/>
    <x v="8054"/>
    <n v="1"/>
  </r>
  <r>
    <x v="134"/>
    <x v="8055"/>
    <n v="1"/>
  </r>
  <r>
    <x v="54"/>
    <x v="8056"/>
    <n v="1"/>
  </r>
  <r>
    <x v="55"/>
    <x v="4921"/>
    <n v="1"/>
  </r>
  <r>
    <x v="132"/>
    <x v="8057"/>
    <n v="1"/>
  </r>
  <r>
    <x v="289"/>
    <x v="8058"/>
    <n v="1"/>
  </r>
  <r>
    <x v="332"/>
    <x v="8059"/>
    <n v="1"/>
  </r>
  <r>
    <x v="31"/>
    <x v="8060"/>
    <n v="1"/>
  </r>
  <r>
    <x v="189"/>
    <x v="8061"/>
    <n v="1"/>
  </r>
  <r>
    <x v="134"/>
    <x v="2198"/>
    <n v="1"/>
  </r>
  <r>
    <x v="107"/>
    <x v="8062"/>
    <n v="1"/>
  </r>
  <r>
    <x v="55"/>
    <x v="8063"/>
    <n v="1"/>
  </r>
  <r>
    <x v="56"/>
    <x v="8064"/>
    <n v="1"/>
  </r>
  <r>
    <x v="238"/>
    <x v="8065"/>
    <n v="1"/>
  </r>
  <r>
    <x v="210"/>
    <x v="321"/>
    <n v="1"/>
  </r>
  <r>
    <x v="309"/>
    <x v="5406"/>
    <n v="1"/>
  </r>
  <r>
    <x v="57"/>
    <x v="5400"/>
    <n v="1"/>
  </r>
  <r>
    <x v="220"/>
    <x v="976"/>
    <n v="1"/>
  </r>
  <r>
    <x v="151"/>
    <x v="8066"/>
    <n v="1"/>
  </r>
  <r>
    <x v="8"/>
    <x v="8067"/>
    <n v="1"/>
  </r>
  <r>
    <x v="107"/>
    <x v="1296"/>
    <n v="1"/>
  </r>
  <r>
    <x v="58"/>
    <x v="7471"/>
    <n v="1"/>
  </r>
  <r>
    <x v="56"/>
    <x v="8068"/>
    <n v="1"/>
  </r>
  <r>
    <x v="238"/>
    <x v="8069"/>
    <n v="1"/>
  </r>
  <r>
    <x v="252"/>
    <x v="248"/>
    <n v="1"/>
  </r>
  <r>
    <x v="221"/>
    <x v="8070"/>
    <n v="1"/>
  </r>
  <r>
    <x v="57"/>
    <x v="8071"/>
    <n v="1"/>
  </r>
  <r>
    <x v="135"/>
    <x v="8072"/>
    <n v="1"/>
  </r>
  <r>
    <x v="253"/>
    <x v="6080"/>
    <n v="1"/>
  </r>
  <r>
    <x v="107"/>
    <x v="8073"/>
    <n v="1"/>
  </r>
  <r>
    <x v="58"/>
    <x v="8074"/>
    <n v="1"/>
  </r>
  <r>
    <x v="310"/>
    <x v="8075"/>
    <n v="1"/>
  </r>
  <r>
    <x v="202"/>
    <x v="8076"/>
    <n v="1"/>
  </r>
  <r>
    <x v="9"/>
    <x v="1341"/>
    <n v="1"/>
  </r>
  <r>
    <x v="221"/>
    <x v="8077"/>
    <n v="1"/>
  </r>
  <r>
    <x v="275"/>
    <x v="8078"/>
    <n v="1"/>
  </r>
  <r>
    <x v="135"/>
    <x v="8079"/>
    <n v="1"/>
  </r>
  <r>
    <x v="88"/>
    <x v="8080"/>
    <n v="1"/>
  </r>
  <r>
    <x v="253"/>
    <x v="8081"/>
    <n v="1"/>
  </r>
  <r>
    <x v="259"/>
    <x v="8082"/>
    <n v="1"/>
  </r>
  <r>
    <x v="58"/>
    <x v="8000"/>
    <n v="1"/>
  </r>
  <r>
    <x v="310"/>
    <x v="8083"/>
    <n v="1"/>
  </r>
  <r>
    <x v="75"/>
    <x v="1337"/>
    <n v="1"/>
  </r>
  <r>
    <x v="9"/>
    <x v="8084"/>
    <n v="1"/>
  </r>
  <r>
    <x v="11"/>
    <x v="8085"/>
    <n v="1"/>
  </r>
  <r>
    <x v="136"/>
    <x v="4347"/>
    <n v="1"/>
  </r>
  <r>
    <x v="311"/>
    <x v="8086"/>
    <n v="1"/>
  </r>
  <r>
    <x v="10"/>
    <x v="8087"/>
    <n v="1"/>
  </r>
  <r>
    <x v="89"/>
    <x v="8088"/>
    <n v="1"/>
  </r>
  <r>
    <x v="259"/>
    <x v="8089"/>
    <n v="1"/>
  </r>
  <r>
    <x v="312"/>
    <x v="8090"/>
    <n v="1"/>
  </r>
  <r>
    <x v="245"/>
    <x v="8091"/>
    <n v="1"/>
  </r>
  <r>
    <x v="254"/>
    <x v="8092"/>
    <n v="1"/>
  </r>
  <r>
    <x v="9"/>
    <x v="8093"/>
    <n v="1"/>
  </r>
  <r>
    <x v="11"/>
    <x v="330"/>
    <n v="1"/>
  </r>
  <r>
    <x v="223"/>
    <x v="8094"/>
    <n v="1"/>
  </r>
  <r>
    <x v="10"/>
    <x v="8095"/>
    <n v="1"/>
  </r>
  <r>
    <x v="335"/>
    <x v="1129"/>
    <n v="1"/>
  </r>
  <r>
    <x v="152"/>
    <x v="8096"/>
    <n v="1"/>
  </r>
  <r>
    <x v="246"/>
    <x v="8097"/>
    <n v="1"/>
  </r>
  <r>
    <x v="254"/>
    <x v="3023"/>
    <n v="1"/>
  </r>
  <r>
    <x v="240"/>
    <x v="4172"/>
    <n v="1"/>
  </r>
  <r>
    <x v="222"/>
    <x v="1825"/>
    <n v="1"/>
  </r>
  <r>
    <x v="269"/>
    <x v="17"/>
    <n v="1"/>
  </r>
  <r>
    <x v="223"/>
    <x v="8098"/>
    <n v="1"/>
  </r>
  <r>
    <x v="137"/>
    <x v="8099"/>
    <n v="1"/>
  </r>
  <r>
    <x v="313"/>
    <x v="8100"/>
    <n v="1"/>
  </r>
  <r>
    <x v="12"/>
    <x v="8101"/>
    <n v="1"/>
  </r>
  <r>
    <x v="153"/>
    <x v="1768"/>
    <n v="1"/>
  </r>
  <r>
    <x v="246"/>
    <x v="8102"/>
    <n v="1"/>
  </r>
  <r>
    <x v="268"/>
    <x v="8103"/>
    <n v="1"/>
  </r>
  <r>
    <x v="241"/>
    <x v="510"/>
    <n v="1"/>
  </r>
  <r>
    <x v="32"/>
    <x v="6133"/>
    <n v="1"/>
  </r>
  <r>
    <x v="91"/>
    <x v="8104"/>
    <n v="1"/>
  </r>
  <r>
    <x v="138"/>
    <x v="39"/>
    <n v="1"/>
  </r>
  <r>
    <x v="122"/>
    <x v="8105"/>
    <n v="1"/>
  </r>
  <r>
    <x v="59"/>
    <x v="8106"/>
    <n v="1"/>
  </r>
  <r>
    <x v="336"/>
    <x v="8107"/>
    <n v="1"/>
  </r>
  <r>
    <x v="153"/>
    <x v="8108"/>
    <n v="1"/>
  </r>
  <r>
    <x v="190"/>
    <x v="8109"/>
    <n v="1"/>
  </r>
  <r>
    <x v="90"/>
    <x v="8110"/>
    <n v="1"/>
  </r>
  <r>
    <x v="241"/>
    <x v="7163"/>
    <n v="1"/>
  </r>
  <r>
    <x v="32"/>
    <x v="8111"/>
    <n v="1"/>
  </r>
  <r>
    <x v="91"/>
    <x v="8112"/>
    <n v="1"/>
  </r>
  <r>
    <x v="138"/>
    <x v="8113"/>
    <n v="1"/>
  </r>
  <r>
    <x v="109"/>
    <x v="6490"/>
    <n v="1"/>
  </r>
  <r>
    <x v="123"/>
    <x v="8114"/>
    <n v="1"/>
  </r>
  <r>
    <x v="94"/>
    <x v="8115"/>
    <n v="1"/>
  </r>
  <r>
    <x v="191"/>
    <x v="467"/>
    <n v="1"/>
  </r>
  <r>
    <x v="23"/>
    <x v="8116"/>
    <n v="1"/>
  </r>
  <r>
    <x v="13"/>
    <x v="8117"/>
    <n v="1"/>
  </r>
  <r>
    <x v="124"/>
    <x v="8118"/>
    <n v="1"/>
  </r>
  <r>
    <x v="108"/>
    <x v="8119"/>
    <n v="1"/>
  </r>
  <r>
    <x v="91"/>
    <x v="8120"/>
    <n v="1"/>
  </r>
  <r>
    <x v="138"/>
    <x v="8121"/>
    <n v="1"/>
  </r>
  <r>
    <x v="109"/>
    <x v="4172"/>
    <n v="1"/>
  </r>
  <r>
    <x v="93"/>
    <x v="5323"/>
    <n v="1"/>
  </r>
  <r>
    <x v="154"/>
    <x v="295"/>
    <n v="1"/>
  </r>
  <r>
    <x v="94"/>
    <x v="8122"/>
    <n v="1"/>
  </r>
  <r>
    <x v="191"/>
    <x v="8123"/>
    <n v="1"/>
  </r>
  <r>
    <x v="192"/>
    <x v="8124"/>
    <n v="1"/>
  </r>
  <r>
    <x v="124"/>
    <x v="1144"/>
    <n v="1"/>
  </r>
  <r>
    <x v="110"/>
    <x v="8125"/>
    <n v="1"/>
  </r>
  <r>
    <x v="33"/>
    <x v="8126"/>
    <n v="1"/>
  </r>
  <r>
    <x v="224"/>
    <x v="3911"/>
    <n v="1"/>
  </r>
  <r>
    <x v="34"/>
    <x v="8127"/>
    <n v="1"/>
  </r>
  <r>
    <x v="154"/>
    <x v="1704"/>
    <n v="1"/>
  </r>
  <r>
    <x v="95"/>
    <x v="8128"/>
    <n v="1"/>
  </r>
  <r>
    <x v="314"/>
    <x v="8129"/>
    <n v="1"/>
  </r>
  <r>
    <x v="192"/>
    <x v="8130"/>
    <n v="1"/>
  </r>
  <r>
    <x v="76"/>
    <x v="1534"/>
    <n v="1"/>
  </r>
  <r>
    <x v="125"/>
    <x v="8131"/>
    <n v="1"/>
  </r>
  <r>
    <x v="33"/>
    <x v="8132"/>
    <n v="1"/>
  </r>
  <r>
    <x v="339"/>
    <x v="565"/>
    <n v="1"/>
  </r>
  <r>
    <x v="211"/>
    <x v="8133"/>
    <n v="1"/>
  </r>
  <r>
    <x v="34"/>
    <x v="8134"/>
    <n v="1"/>
  </r>
  <r>
    <x v="276"/>
    <x v="8135"/>
    <n v="1"/>
  </r>
  <r>
    <x v="95"/>
    <x v="8136"/>
    <n v="1"/>
  </r>
  <r>
    <x v="14"/>
    <x v="8137"/>
    <n v="1"/>
  </r>
  <r>
    <x v="36"/>
    <x v="8138"/>
    <n v="1"/>
  </r>
  <r>
    <x v="76"/>
    <x v="2613"/>
    <n v="1"/>
  </r>
  <r>
    <x v="125"/>
    <x v="8139"/>
    <n v="1"/>
  </r>
  <r>
    <x v="60"/>
    <x v="321"/>
    <n v="1"/>
  </r>
  <r>
    <x v="155"/>
    <x v="976"/>
    <n v="1"/>
  </r>
  <r>
    <x v="96"/>
    <x v="8140"/>
    <n v="1"/>
  </r>
  <r>
    <x v="111"/>
    <x v="8141"/>
    <n v="1"/>
  </r>
  <r>
    <x v="140"/>
    <x v="8142"/>
    <n v="1"/>
  </r>
  <r>
    <x v="15"/>
    <x v="8143"/>
    <n v="1"/>
  </r>
  <r>
    <x v="77"/>
    <x v="8144"/>
    <n v="1"/>
  </r>
  <r>
    <x v="36"/>
    <x v="436"/>
    <n v="1"/>
  </r>
  <r>
    <x v="167"/>
    <x v="8145"/>
    <n v="1"/>
  </r>
  <r>
    <x v="277"/>
    <x v="8146"/>
    <n v="1"/>
  </r>
  <r>
    <x v="60"/>
    <x v="4488"/>
    <n v="1"/>
  </r>
  <r>
    <x v="293"/>
    <x v="472"/>
    <n v="1"/>
  </r>
  <r>
    <x v="112"/>
    <x v="8147"/>
    <n v="1"/>
  </r>
  <r>
    <x v="140"/>
    <x v="8148"/>
    <n v="1"/>
  </r>
  <r>
    <x v="15"/>
    <x v="5262"/>
    <n v="1"/>
  </r>
  <r>
    <x v="77"/>
    <x v="1625"/>
    <n v="1"/>
  </r>
  <r>
    <x v="36"/>
    <x v="8149"/>
    <n v="1"/>
  </r>
  <r>
    <x v="157"/>
    <x v="8150"/>
    <n v="1"/>
  </r>
  <r>
    <x v="354"/>
    <x v="8151"/>
    <n v="1"/>
  </r>
  <r>
    <x v="315"/>
    <x v="4"/>
    <n v="1"/>
  </r>
  <r>
    <x v="61"/>
    <x v="8152"/>
    <n v="1"/>
  </r>
  <r>
    <x v="3"/>
    <x v="3552"/>
    <n v="1"/>
  </r>
  <r>
    <x v="225"/>
    <x v="8153"/>
    <n v="1"/>
  </r>
  <r>
    <x v="140"/>
    <x v="8154"/>
    <n v="1"/>
  </r>
  <r>
    <x v="15"/>
    <x v="8155"/>
    <n v="1"/>
  </r>
  <r>
    <x v="226"/>
    <x v="489"/>
    <n v="1"/>
  </r>
  <r>
    <x v="156"/>
    <x v="7619"/>
    <n v="1"/>
  </r>
  <r>
    <x v="157"/>
    <x v="8156"/>
    <n v="1"/>
  </r>
  <r>
    <x v="203"/>
    <x v="8157"/>
    <n v="1"/>
  </r>
  <r>
    <x v="113"/>
    <x v="8158"/>
    <n v="1"/>
  </r>
  <r>
    <x v="61"/>
    <x v="8159"/>
    <n v="1"/>
  </r>
  <r>
    <x v="212"/>
    <x v="8160"/>
    <n v="1"/>
  </r>
  <r>
    <x v="37"/>
    <x v="6871"/>
    <n v="1"/>
  </r>
  <r>
    <x v="15"/>
    <x v="5855"/>
    <n v="1"/>
  </r>
  <r>
    <x v="193"/>
    <x v="18"/>
    <n v="1"/>
  </r>
  <r>
    <x v="126"/>
    <x v="8161"/>
    <n v="1"/>
  </r>
  <r>
    <x v="157"/>
    <x v="8162"/>
    <n v="1"/>
  </r>
  <r>
    <x v="270"/>
    <x v="3569"/>
    <n v="1"/>
  </r>
  <r>
    <x v="113"/>
    <x v="6196"/>
    <n v="1"/>
  </r>
  <r>
    <x v="61"/>
    <x v="62"/>
    <n v="1"/>
  </r>
  <r>
    <x v="3"/>
    <x v="8163"/>
    <n v="1"/>
  </r>
  <r>
    <x v="299"/>
    <x v="1711"/>
    <n v="1"/>
  </r>
  <r>
    <x v="213"/>
    <x v="8164"/>
    <n v="1"/>
  </r>
  <r>
    <x v="15"/>
    <x v="8165"/>
    <n v="1"/>
  </r>
  <r>
    <x v="97"/>
    <x v="772"/>
    <n v="1"/>
  </r>
  <r>
    <x v="126"/>
    <x v="8166"/>
    <n v="1"/>
  </r>
  <r>
    <x v="114"/>
    <x v="8167"/>
    <n v="1"/>
  </r>
  <r>
    <x v="115"/>
    <x v="8168"/>
    <n v="1"/>
  </r>
  <r>
    <x v="79"/>
    <x v="6674"/>
    <n v="1"/>
  </r>
  <r>
    <x v="16"/>
    <x v="6328"/>
    <n v="1"/>
  </r>
  <r>
    <x v="38"/>
    <x v="1773"/>
    <n v="1"/>
  </r>
  <r>
    <x v="316"/>
    <x v="1892"/>
    <n v="1"/>
  </r>
  <r>
    <x v="15"/>
    <x v="8169"/>
    <n v="1"/>
  </r>
  <r>
    <x v="247"/>
    <x v="414"/>
    <n v="1"/>
  </r>
  <r>
    <x v="126"/>
    <x v="8170"/>
    <n v="1"/>
  </r>
  <r>
    <x v="114"/>
    <x v="8171"/>
    <n v="1"/>
  </r>
  <r>
    <x v="264"/>
    <x v="8172"/>
    <n v="1"/>
  </r>
  <r>
    <x v="80"/>
    <x v="8173"/>
    <n v="1"/>
  </r>
  <r>
    <x v="38"/>
    <x v="6076"/>
    <n v="1"/>
  </r>
  <r>
    <x v="230"/>
    <x v="5117"/>
    <n v="1"/>
  </r>
  <r>
    <x v="116"/>
    <x v="8174"/>
    <n v="1"/>
  </r>
  <r>
    <x v="341"/>
    <x v="2515"/>
    <n v="1"/>
  </r>
  <r>
    <x v="126"/>
    <x v="1524"/>
    <n v="1"/>
  </r>
  <r>
    <x v="63"/>
    <x v="3044"/>
    <n v="1"/>
  </r>
  <r>
    <x v="39"/>
    <x v="8175"/>
    <n v="1"/>
  </r>
  <r>
    <x v="41"/>
    <x v="8176"/>
    <n v="1"/>
  </r>
  <r>
    <x v="262"/>
    <x v="8177"/>
    <n v="1"/>
  </r>
  <r>
    <x v="80"/>
    <x v="8178"/>
    <n v="1"/>
  </r>
  <r>
    <x v="194"/>
    <x v="8179"/>
    <n v="1"/>
  </r>
  <r>
    <x v="40"/>
    <x v="8180"/>
    <n v="1"/>
  </r>
  <r>
    <x v="116"/>
    <x v="5083"/>
    <n v="1"/>
  </r>
  <r>
    <x v="248"/>
    <x v="4892"/>
    <n v="1"/>
  </r>
  <r>
    <x v="63"/>
    <x v="8181"/>
    <n v="1"/>
  </r>
  <r>
    <x v="39"/>
    <x v="8182"/>
    <n v="1"/>
  </r>
  <r>
    <x v="41"/>
    <x v="8183"/>
    <n v="1"/>
  </r>
  <r>
    <x v="278"/>
    <x v="876"/>
    <n v="1"/>
  </r>
  <r>
    <x v="180"/>
    <x v="8184"/>
    <n v="1"/>
  </r>
  <r>
    <x v="64"/>
    <x v="8185"/>
    <n v="1"/>
  </r>
  <r>
    <x v="40"/>
    <x v="347"/>
    <n v="1"/>
  </r>
  <r>
    <x v="116"/>
    <x v="8186"/>
    <n v="1"/>
  </r>
  <r>
    <x v="294"/>
    <x v="248"/>
    <n v="1"/>
  </r>
  <r>
    <x v="342"/>
    <x v="467"/>
    <n v="1"/>
  </r>
  <r>
    <x v="283"/>
    <x v="8187"/>
    <n v="1"/>
  </r>
  <r>
    <x v="41"/>
    <x v="8188"/>
    <n v="1"/>
  </r>
  <r>
    <x v="278"/>
    <x v="8189"/>
    <n v="1"/>
  </r>
  <r>
    <x v="42"/>
    <x v="8190"/>
    <n v="1"/>
  </r>
  <r>
    <x v="231"/>
    <x v="7711"/>
    <n v="1"/>
  </r>
  <r>
    <x v="5"/>
    <x v="8191"/>
    <n v="1"/>
  </r>
  <r>
    <x v="116"/>
    <x v="8192"/>
    <n v="1"/>
  </r>
  <r>
    <x v="319"/>
    <x v="8193"/>
    <n v="1"/>
  </r>
  <r>
    <x v="81"/>
    <x v="1710"/>
    <n v="1"/>
  </r>
  <r>
    <x v="82"/>
    <x v="4771"/>
    <n v="1"/>
  </r>
  <r>
    <x v="41"/>
    <x v="8194"/>
    <n v="1"/>
  </r>
  <r>
    <x v="272"/>
    <x v="8195"/>
    <n v="1"/>
  </r>
  <r>
    <x v="215"/>
    <x v="8196"/>
    <n v="1"/>
  </r>
  <r>
    <x v="43"/>
    <x v="2547"/>
    <n v="1"/>
  </r>
  <r>
    <x v="5"/>
    <x v="8197"/>
    <n v="1"/>
  </r>
  <r>
    <x v="344"/>
    <x v="8198"/>
    <n v="1"/>
  </r>
  <r>
    <x v="243"/>
    <x v="3493"/>
    <n v="1"/>
  </r>
  <r>
    <x v="81"/>
    <x v="125"/>
    <n v="1"/>
  </r>
  <r>
    <x v="141"/>
    <x v="8199"/>
    <n v="1"/>
  </r>
  <r>
    <x v="273"/>
    <x v="6653"/>
    <n v="1"/>
  </r>
  <r>
    <x v="143"/>
    <x v="8200"/>
    <n v="1"/>
  </r>
  <r>
    <x v="43"/>
    <x v="8201"/>
    <n v="1"/>
  </r>
  <r>
    <x v="98"/>
    <x v="8202"/>
    <n v="1"/>
  </r>
  <r>
    <x v="195"/>
    <x v="8203"/>
    <n v="1"/>
  </r>
  <r>
    <x v="44"/>
    <x v="8204"/>
    <n v="1"/>
  </r>
  <r>
    <x v="18"/>
    <x v="8205"/>
    <n v="1"/>
  </r>
  <r>
    <x v="204"/>
    <x v="8206"/>
    <n v="1"/>
  </r>
  <r>
    <x v="169"/>
    <x v="1750"/>
    <n v="1"/>
  </r>
  <r>
    <x v="216"/>
    <x v="8207"/>
    <n v="1"/>
  </r>
  <r>
    <x v="143"/>
    <x v="8208"/>
    <n v="1"/>
  </r>
  <r>
    <x v="171"/>
    <x v="8209"/>
    <n v="1"/>
  </r>
  <r>
    <x v="98"/>
    <x v="8210"/>
    <n v="1"/>
  </r>
  <r>
    <x v="159"/>
    <x v="8211"/>
    <n v="1"/>
  </r>
  <r>
    <x v="44"/>
    <x v="8212"/>
    <n v="1"/>
  </r>
  <r>
    <x v="204"/>
    <x v="8213"/>
    <n v="1"/>
  </r>
  <r>
    <x v="320"/>
    <x v="248"/>
    <n v="1"/>
  </r>
  <r>
    <x v="216"/>
    <x v="741"/>
    <n v="1"/>
  </r>
  <r>
    <x v="143"/>
    <x v="8214"/>
    <n v="1"/>
  </r>
  <r>
    <x v="171"/>
    <x v="8215"/>
    <n v="1"/>
  </r>
  <r>
    <x v="161"/>
    <x v="8216"/>
    <n v="1"/>
  </r>
  <r>
    <x v="159"/>
    <x v="5150"/>
    <n v="1"/>
  </r>
  <r>
    <x v="321"/>
    <x v="8217"/>
    <n v="1"/>
  </r>
  <r>
    <x v="0"/>
    <x v="8218"/>
    <n v="1"/>
  </r>
  <r>
    <x v="127"/>
    <x v="8219"/>
    <n v="1"/>
  </r>
  <r>
    <x v="142"/>
    <x v="8220"/>
    <n v="1"/>
  </r>
  <r>
    <x v="65"/>
    <x v="8221"/>
    <n v="1"/>
  </r>
  <r>
    <x v="143"/>
    <x v="8222"/>
    <n v="1"/>
  </r>
  <r>
    <x v="244"/>
    <x v="345"/>
    <n v="1"/>
  </r>
  <r>
    <x v="161"/>
    <x v="8223"/>
    <n v="1"/>
  </r>
  <r>
    <x v="19"/>
    <x v="8224"/>
    <n v="1"/>
  </r>
  <r>
    <x v="173"/>
    <x v="8225"/>
    <n v="1"/>
  </r>
  <r>
    <x v="0"/>
    <x v="8226"/>
    <n v="1"/>
  </r>
  <r>
    <x v="66"/>
    <x v="8227"/>
    <n v="1"/>
  </r>
  <r>
    <x v="99"/>
    <x v="8228"/>
    <n v="1"/>
  </r>
  <r>
    <x v="65"/>
    <x v="8229"/>
    <n v="1"/>
  </r>
  <r>
    <x v="160"/>
    <x v="8230"/>
    <n v="1"/>
  </r>
  <r>
    <x v="322"/>
    <x v="2687"/>
    <n v="1"/>
  </r>
  <r>
    <x v="161"/>
    <x v="8231"/>
    <n v="1"/>
  </r>
  <r>
    <x v="19"/>
    <x v="8232"/>
    <n v="1"/>
  </r>
  <r>
    <x v="173"/>
    <x v="8233"/>
    <n v="1"/>
  </r>
  <r>
    <x v="45"/>
    <x v="8234"/>
    <n v="1"/>
  </r>
  <r>
    <x v="280"/>
    <x v="8235"/>
    <n v="1"/>
  </r>
  <r>
    <x v="99"/>
    <x v="8236"/>
    <n v="1"/>
  </r>
  <r>
    <x v="46"/>
    <x v="8237"/>
    <n v="1"/>
  </r>
  <r>
    <x v="160"/>
    <x v="2914"/>
    <n v="1"/>
  </r>
  <r>
    <x v="217"/>
    <x v="8238"/>
    <n v="1"/>
  </r>
  <r>
    <x v="172"/>
    <x v="8239"/>
    <n v="1"/>
  </r>
  <r>
    <x v="19"/>
    <x v="8240"/>
    <n v="1"/>
  </r>
  <r>
    <x v="173"/>
    <x v="7486"/>
    <n v="1"/>
  </r>
  <r>
    <x v="45"/>
    <x v="8241"/>
    <n v="1"/>
  </r>
  <r>
    <x v="281"/>
    <x v="8242"/>
    <n v="1"/>
  </r>
  <r>
    <x v="196"/>
    <x v="554"/>
    <n v="1"/>
  </r>
  <r>
    <x v="46"/>
    <x v="8243"/>
    <n v="1"/>
  </r>
  <r>
    <x v="296"/>
    <x v="347"/>
    <n v="1"/>
  </r>
  <r>
    <x v="290"/>
    <x v="8244"/>
    <n v="1"/>
  </r>
  <r>
    <x v="172"/>
    <x v="26"/>
    <n v="1"/>
  </r>
  <r>
    <x v="19"/>
    <x v="8245"/>
    <n v="1"/>
  </r>
  <r>
    <x v="173"/>
    <x v="8246"/>
    <n v="1"/>
  </r>
  <r>
    <x v="20"/>
    <x v="2558"/>
    <n v="1"/>
  </r>
  <r>
    <x v="117"/>
    <x v="8247"/>
    <n v="1"/>
  </r>
  <r>
    <x v="174"/>
    <x v="3331"/>
    <n v="1"/>
  </r>
  <r>
    <x v="145"/>
    <x v="8248"/>
    <n v="1"/>
  </r>
  <r>
    <x v="323"/>
    <x v="8249"/>
    <n v="1"/>
  </r>
  <r>
    <x v="47"/>
    <x v="8250"/>
    <n v="1"/>
  </r>
  <r>
    <x v="297"/>
    <x v="8251"/>
    <n v="1"/>
  </r>
  <r>
    <x v="21"/>
    <x v="8252"/>
    <n v="1"/>
  </r>
  <r>
    <x v="173"/>
    <x v="8253"/>
    <n v="1"/>
  </r>
  <r>
    <x v="20"/>
    <x v="8254"/>
    <n v="1"/>
  </r>
  <r>
    <x v="117"/>
    <x v="8255"/>
    <n v="1"/>
  </r>
  <r>
    <x v="174"/>
    <x v="8256"/>
    <n v="1"/>
  </r>
  <r>
    <x v="145"/>
    <x v="8257"/>
    <n v="1"/>
  </r>
  <r>
    <x v="128"/>
    <x v="8258"/>
    <n v="1"/>
  </r>
  <r>
    <x v="118"/>
    <x v="8259"/>
    <n v="1"/>
  </r>
  <r>
    <x v="255"/>
    <x v="8260"/>
    <n v="1"/>
  </r>
  <r>
    <x v="21"/>
    <x v="8261"/>
    <n v="1"/>
  </r>
  <r>
    <x v="67"/>
    <x v="165"/>
    <n v="1"/>
  </r>
  <r>
    <x v="20"/>
    <x v="8262"/>
    <n v="1"/>
  </r>
  <r>
    <x v="68"/>
    <x v="3023"/>
    <n v="1"/>
  </r>
  <r>
    <x v="325"/>
    <x v="8263"/>
    <n v="1"/>
  </r>
  <r>
    <x v="145"/>
    <x v="1694"/>
    <n v="1"/>
  </r>
  <r>
    <x v="227"/>
    <x v="8264"/>
    <n v="1"/>
  </r>
  <r>
    <x v="118"/>
    <x v="8265"/>
    <n v="1"/>
  </r>
  <r>
    <x v="255"/>
    <x v="8266"/>
    <n v="1"/>
  </r>
  <r>
    <x v="21"/>
    <x v="2351"/>
    <n v="1"/>
  </r>
  <r>
    <x v="197"/>
    <x v="8267"/>
    <n v="1"/>
  </r>
  <r>
    <x v="265"/>
    <x v="8268"/>
    <n v="1"/>
  </r>
  <r>
    <x v="175"/>
    <x v="8269"/>
    <n v="1"/>
  </r>
  <r>
    <x v="346"/>
    <x v="8270"/>
    <n v="1"/>
  </r>
  <r>
    <x v="145"/>
    <x v="8271"/>
    <n v="1"/>
  </r>
  <r>
    <x v="227"/>
    <x v="26"/>
    <n v="1"/>
  </r>
  <r>
    <x v="198"/>
    <x v="8272"/>
    <n v="1"/>
  </r>
  <r>
    <x v="176"/>
    <x v="4829"/>
    <n v="1"/>
  </r>
  <r>
    <x v="233"/>
    <x v="8273"/>
    <n v="1"/>
  </r>
  <r>
    <x v="22"/>
    <x v="6156"/>
    <n v="1"/>
  </r>
  <r>
    <x v="181"/>
    <x v="8274"/>
    <n v="1"/>
  </r>
  <r>
    <x v="100"/>
    <x v="4440"/>
    <n v="1"/>
  </r>
  <r>
    <x v="266"/>
    <x v="1535"/>
    <n v="1"/>
  </r>
  <r>
    <x v="145"/>
    <x v="8275"/>
    <n v="1"/>
  </r>
  <r>
    <x v="119"/>
    <x v="8276"/>
    <n v="1"/>
  </r>
  <r>
    <x v="198"/>
    <x v="7053"/>
    <n v="1"/>
  </r>
  <r>
    <x v="176"/>
    <x v="8277"/>
    <n v="1"/>
  </r>
  <r>
    <x v="233"/>
    <x v="8278"/>
    <n v="1"/>
  </r>
  <r>
    <x v="23"/>
    <x v="8279"/>
    <n v="1"/>
  </r>
  <r>
    <x v="119"/>
    <x v="8280"/>
    <n v="1"/>
  </r>
  <r>
    <x v="198"/>
    <x v="8281"/>
    <n v="1"/>
  </r>
  <r>
    <x v="182"/>
    <x v="630"/>
    <n v="1"/>
  </r>
  <r>
    <x v="100"/>
    <x v="8282"/>
    <n v="1"/>
  </r>
  <r>
    <x v="298"/>
    <x v="8283"/>
    <n v="1"/>
  </r>
  <r>
    <x v="129"/>
    <x v="8284"/>
    <n v="1"/>
  </r>
  <r>
    <x v="162"/>
    <x v="8285"/>
    <n v="1"/>
  </r>
  <r>
    <x v="23"/>
    <x v="8135"/>
    <n v="1"/>
  </r>
  <r>
    <x v="1"/>
    <x v="4941"/>
    <n v="1"/>
  </r>
  <r>
    <x v="198"/>
    <x v="8286"/>
    <n v="1"/>
  </r>
  <r>
    <x v="182"/>
    <x v="1184"/>
    <n v="1"/>
  </r>
  <r>
    <x v="284"/>
    <x v="8287"/>
    <n v="1"/>
  </r>
  <r>
    <x v="234"/>
    <x v="3990"/>
    <n v="1"/>
  </r>
  <r>
    <x v="48"/>
    <x v="8288"/>
    <n v="1"/>
  </r>
  <r>
    <x v="129"/>
    <x v="509"/>
    <n v="1"/>
  </r>
  <r>
    <x v="49"/>
    <x v="8289"/>
    <n v="1"/>
  </r>
  <r>
    <x v="23"/>
    <x v="8290"/>
    <n v="1"/>
  </r>
  <r>
    <x v="101"/>
    <x v="8291"/>
    <n v="1"/>
  </r>
  <r>
    <x v="24"/>
    <x v="8292"/>
    <n v="1"/>
  </r>
  <r>
    <x v="146"/>
    <x v="4376"/>
    <n v="1"/>
  </r>
  <r>
    <x v="71"/>
    <x v="510"/>
    <n v="1"/>
  </r>
  <r>
    <x v="48"/>
    <x v="8293"/>
    <n v="1"/>
  </r>
  <r>
    <x v="249"/>
    <x v="8294"/>
    <n v="1"/>
  </r>
  <r>
    <x v="49"/>
    <x v="8295"/>
    <n v="1"/>
  </r>
  <r>
    <x v="326"/>
    <x v="8296"/>
    <n v="1"/>
  </r>
  <r>
    <x v="327"/>
    <x v="192"/>
    <n v="1"/>
  </r>
  <r>
    <x v="102"/>
    <x v="8297"/>
    <n v="1"/>
  </r>
  <r>
    <x v="328"/>
    <x v="8298"/>
    <n v="1"/>
  </r>
  <r>
    <x v="71"/>
    <x v="8299"/>
    <n v="1"/>
  </r>
  <r>
    <x v="130"/>
    <x v="8300"/>
    <n v="1"/>
  </r>
  <r>
    <x v="205"/>
    <x v="8301"/>
    <n v="1"/>
  </r>
  <r>
    <x v="69"/>
    <x v="2025"/>
    <n v="1"/>
  </r>
  <r>
    <x v="120"/>
    <x v="5061"/>
    <n v="1"/>
  </r>
  <r>
    <x v="329"/>
    <x v="8302"/>
    <n v="1"/>
  </r>
  <r>
    <x v="70"/>
    <x v="8303"/>
    <n v="1"/>
  </r>
  <r>
    <x v="102"/>
    <x v="5060"/>
    <n v="1"/>
  </r>
  <r>
    <x v="328"/>
    <x v="8304"/>
    <n v="1"/>
  </r>
  <r>
    <x v="71"/>
    <x v="8305"/>
    <n v="1"/>
  </r>
  <r>
    <x v="130"/>
    <x v="8306"/>
    <n v="1"/>
  </r>
  <r>
    <x v="50"/>
    <x v="4729"/>
    <n v="1"/>
  </r>
  <r>
    <x v="206"/>
    <x v="8307"/>
    <n v="1"/>
  </r>
  <r>
    <x v="25"/>
    <x v="8308"/>
    <n v="1"/>
  </r>
  <r>
    <x v="279"/>
    <x v="347"/>
    <n v="1"/>
  </r>
  <r>
    <x v="84"/>
    <x v="8309"/>
    <n v="1"/>
  </r>
  <r>
    <x v="183"/>
    <x v="8310"/>
    <n v="1"/>
  </r>
  <r>
    <x v="71"/>
    <x v="8311"/>
    <n v="1"/>
  </r>
  <r>
    <x v="250"/>
    <x v="3722"/>
    <n v="1"/>
  </r>
  <r>
    <x v="26"/>
    <x v="467"/>
    <n v="1"/>
  </r>
  <r>
    <x v="177"/>
    <x v="8312"/>
    <n v="1"/>
  </r>
  <r>
    <x v="72"/>
    <x v="8313"/>
    <n v="1"/>
  </r>
  <r>
    <x v="25"/>
    <x v="8314"/>
    <n v="1"/>
  </r>
  <r>
    <x v="84"/>
    <x v="8315"/>
    <n v="1"/>
  </r>
  <r>
    <x v="300"/>
    <x v="6743"/>
    <n v="1"/>
  </r>
  <r>
    <x v="355"/>
    <x v="4477"/>
    <n v="1"/>
  </r>
  <r>
    <x v="26"/>
    <x v="8316"/>
    <n v="1"/>
  </r>
  <r>
    <x v="177"/>
    <x v="8317"/>
    <n v="1"/>
  </r>
  <r>
    <x v="286"/>
    <x v="8318"/>
    <n v="1"/>
  </r>
  <r>
    <x v="291"/>
    <x v="26"/>
    <n v="1"/>
  </r>
  <r>
    <x v="83"/>
    <x v="8319"/>
    <n v="1"/>
  </r>
  <r>
    <x v="84"/>
    <x v="8320"/>
    <n v="1"/>
  </r>
  <r>
    <x v="228"/>
    <x v="8321"/>
    <n v="1"/>
  </r>
  <r>
    <x v="300"/>
    <x v="8322"/>
    <n v="1"/>
  </r>
  <r>
    <x v="184"/>
    <x v="8323"/>
    <n v="1"/>
  </r>
  <r>
    <x v="178"/>
    <x v="8324"/>
    <n v="1"/>
  </r>
  <r>
    <x v="286"/>
    <x v="3467"/>
    <n v="1"/>
  </r>
  <r>
    <x v="287"/>
    <x v="279"/>
    <n v="1"/>
  </r>
  <r>
    <x v="83"/>
    <x v="8325"/>
    <n v="1"/>
  </r>
  <r>
    <x v="84"/>
    <x v="8326"/>
    <n v="1"/>
  </r>
  <r>
    <x v="121"/>
    <x v="8327"/>
    <n v="1"/>
  </r>
  <r>
    <x v="295"/>
    <x v="8328"/>
    <n v="1"/>
  </r>
  <r>
    <x v="256"/>
    <x v="8329"/>
    <n v="1"/>
  </r>
  <r>
    <x v="274"/>
    <x v="321"/>
    <n v="1"/>
  </r>
  <r>
    <x v="178"/>
    <x v="8330"/>
    <n v="1"/>
  </r>
  <r>
    <x v="163"/>
    <x v="8331"/>
    <n v="1"/>
  </r>
  <r>
    <x v="349"/>
    <x v="8332"/>
    <n v="1"/>
  </r>
  <r>
    <x v="292"/>
    <x v="8333"/>
    <n v="1"/>
  </r>
  <r>
    <x v="201"/>
    <x v="3830"/>
    <n v="1"/>
  </r>
  <r>
    <x v="302"/>
    <x v="2773"/>
    <n v="1"/>
  </r>
  <r>
    <x v="331"/>
    <x v="8334"/>
    <n v="1"/>
  </r>
  <r>
    <x v="256"/>
    <x v="8335"/>
    <n v="1"/>
  </r>
  <r>
    <x v="185"/>
    <x v="8336"/>
    <n v="1"/>
  </r>
  <r>
    <x v="178"/>
    <x v="8337"/>
    <n v="1"/>
  </r>
  <r>
    <x v="85"/>
    <x v="2366"/>
    <n v="1"/>
  </r>
  <r>
    <x v="105"/>
    <x v="2043"/>
    <n v="1"/>
  </r>
  <r>
    <x v="292"/>
    <x v="8338"/>
    <n v="1"/>
  </r>
  <r>
    <x v="170"/>
    <x v="8339"/>
    <n v="1"/>
  </r>
  <r>
    <x v="164"/>
    <x v="8340"/>
    <n v="1"/>
  </r>
  <r>
    <x v="186"/>
    <x v="8341"/>
    <n v="1"/>
  </r>
  <r>
    <x v="73"/>
    <x v="8342"/>
    <n v="1"/>
  </r>
  <r>
    <x v="185"/>
    <x v="8343"/>
    <n v="1"/>
  </r>
  <r>
    <x v="288"/>
    <x v="8344"/>
    <n v="1"/>
  </r>
  <r>
    <x v="85"/>
    <x v="8345"/>
    <n v="1"/>
  </r>
  <r>
    <x v="27"/>
    <x v="8346"/>
    <n v="1"/>
  </r>
  <r>
    <x v="28"/>
    <x v="8347"/>
    <n v="1"/>
  </r>
  <r>
    <x v="170"/>
    <x v="449"/>
    <n v="1"/>
  </r>
  <r>
    <x v="148"/>
    <x v="1407"/>
    <n v="1"/>
  </r>
  <r>
    <x v="271"/>
    <x v="8348"/>
    <n v="1"/>
  </r>
  <r>
    <x v="73"/>
    <x v="8349"/>
    <n v="1"/>
  </r>
  <r>
    <x v="187"/>
    <x v="8350"/>
    <n v="1"/>
  </r>
  <r>
    <x v="30"/>
    <x v="8351"/>
    <n v="1"/>
  </r>
  <r>
    <x v="187"/>
    <x v="633"/>
    <n v="1"/>
  </r>
  <r>
    <x v="29"/>
    <x v="8352"/>
    <n v="1"/>
  </r>
  <r>
    <x v="27"/>
    <x v="8353"/>
    <n v="1"/>
  </r>
  <r>
    <x v="207"/>
    <x v="8354"/>
    <n v="1"/>
  </r>
  <r>
    <x v="149"/>
    <x v="1138"/>
    <n v="1"/>
  </r>
  <r>
    <x v="209"/>
    <x v="1149"/>
    <n v="1"/>
  </r>
  <r>
    <x v="208"/>
    <x v="1798"/>
    <n v="1"/>
  </r>
  <r>
    <x v="30"/>
    <x v="8355"/>
    <n v="1"/>
  </r>
  <r>
    <x v="6"/>
    <x v="8356"/>
    <n v="1"/>
  </r>
  <r>
    <x v="53"/>
    <x v="8357"/>
    <n v="1"/>
  </r>
  <r>
    <x v="267"/>
    <x v="8358"/>
    <n v="1"/>
  </r>
  <r>
    <x v="304"/>
    <x v="8359"/>
    <n v="1"/>
  </r>
  <r>
    <x v="188"/>
    <x v="8360"/>
    <n v="1"/>
  </r>
  <r>
    <x v="7"/>
    <x v="8361"/>
    <n v="1"/>
  </r>
  <r>
    <x v="209"/>
    <x v="8362"/>
    <n v="1"/>
  </r>
  <r>
    <x v="165"/>
    <x v="3552"/>
    <n v="1"/>
  </r>
  <r>
    <x v="52"/>
    <x v="4774"/>
    <n v="1"/>
  </r>
  <r>
    <x v="30"/>
    <x v="8363"/>
    <n v="1"/>
  </r>
  <r>
    <x v="6"/>
    <x v="8364"/>
    <n v="1"/>
  </r>
  <r>
    <x v="86"/>
    <x v="6985"/>
    <n v="1"/>
  </r>
  <r>
    <x v="150"/>
    <x v="2737"/>
    <n v="1"/>
  </r>
  <r>
    <x v="131"/>
    <x v="8365"/>
    <n v="1"/>
  </r>
  <r>
    <x v="54"/>
    <x v="8366"/>
    <n v="1"/>
  </r>
  <r>
    <x v="132"/>
    <x v="248"/>
    <n v="1"/>
  </r>
  <r>
    <x v="308"/>
    <x v="8367"/>
    <n v="1"/>
  </r>
  <r>
    <x v="74"/>
    <x v="8368"/>
    <n v="1"/>
  </r>
  <r>
    <x v="31"/>
    <x v="8369"/>
    <n v="1"/>
  </r>
  <r>
    <x v="166"/>
    <x v="8370"/>
    <n v="1"/>
  </r>
  <r>
    <x v="86"/>
    <x v="6829"/>
    <n v="1"/>
  </r>
  <r>
    <x v="237"/>
    <x v="8371"/>
    <n v="1"/>
  </r>
  <r>
    <x v="131"/>
    <x v="8372"/>
    <n v="1"/>
  </r>
  <r>
    <x v="54"/>
    <x v="347"/>
    <n v="1"/>
  </r>
  <r>
    <x v="55"/>
    <x v="8373"/>
    <n v="1"/>
  </r>
  <r>
    <x v="289"/>
    <x v="8374"/>
    <n v="1"/>
  </r>
  <r>
    <x v="133"/>
    <x v="248"/>
    <n v="1"/>
  </r>
  <r>
    <x v="31"/>
    <x v="8375"/>
    <n v="1"/>
  </r>
  <r>
    <x v="166"/>
    <x v="8376"/>
    <n v="1"/>
  </r>
  <r>
    <x v="86"/>
    <x v="8377"/>
    <n v="1"/>
  </r>
  <r>
    <x v="237"/>
    <x v="7427"/>
    <n v="1"/>
  </r>
  <r>
    <x v="134"/>
    <x v="8378"/>
    <n v="1"/>
  </r>
  <r>
    <x v="107"/>
    <x v="8379"/>
    <n v="1"/>
  </r>
  <r>
    <x v="55"/>
    <x v="7451"/>
    <n v="1"/>
  </r>
  <r>
    <x v="56"/>
    <x v="39"/>
    <n v="1"/>
  </r>
  <r>
    <x v="289"/>
    <x v="8380"/>
    <n v="1"/>
  </r>
  <r>
    <x v="210"/>
    <x v="8381"/>
    <n v="1"/>
  </r>
  <r>
    <x v="31"/>
    <x v="8382"/>
    <n v="1"/>
  </r>
  <r>
    <x v="251"/>
    <x v="8383"/>
    <n v="1"/>
  </r>
  <r>
    <x v="189"/>
    <x v="2710"/>
    <n v="1"/>
  </r>
  <r>
    <x v="257"/>
    <x v="8384"/>
    <n v="1"/>
  </r>
  <r>
    <x v="8"/>
    <x v="8385"/>
    <n v="1"/>
  </r>
  <r>
    <x v="238"/>
    <x v="8386"/>
    <n v="1"/>
  </r>
  <r>
    <x v="210"/>
    <x v="2262"/>
    <n v="1"/>
  </r>
  <r>
    <x v="309"/>
    <x v="2211"/>
    <n v="1"/>
  </r>
  <r>
    <x v="57"/>
    <x v="6660"/>
    <n v="1"/>
  </r>
  <r>
    <x v="87"/>
    <x v="8387"/>
    <n v="1"/>
  </r>
  <r>
    <x v="151"/>
    <x v="8388"/>
    <n v="1"/>
  </r>
  <r>
    <x v="8"/>
    <x v="2348"/>
    <n v="1"/>
  </r>
  <r>
    <x v="107"/>
    <x v="2134"/>
    <n v="1"/>
  </r>
  <r>
    <x v="58"/>
    <x v="8389"/>
    <n v="1"/>
  </r>
  <r>
    <x v="239"/>
    <x v="8390"/>
    <n v="1"/>
  </r>
  <r>
    <x v="238"/>
    <x v="6999"/>
    <n v="1"/>
  </r>
  <r>
    <x v="252"/>
    <x v="8391"/>
    <n v="1"/>
  </r>
  <r>
    <x v="221"/>
    <x v="8392"/>
    <n v="1"/>
  </r>
  <r>
    <x v="57"/>
    <x v="8393"/>
    <n v="1"/>
  </r>
  <r>
    <x v="135"/>
    <x v="8394"/>
    <n v="1"/>
  </r>
  <r>
    <x v="333"/>
    <x v="8395"/>
    <n v="1"/>
  </r>
  <r>
    <x v="253"/>
    <x v="8396"/>
    <n v="1"/>
  </r>
  <r>
    <x v="259"/>
    <x v="8397"/>
    <n v="1"/>
  </r>
  <r>
    <x v="58"/>
    <x v="8398"/>
    <n v="1"/>
  </r>
  <r>
    <x v="310"/>
    <x v="129"/>
    <n v="1"/>
  </r>
  <r>
    <x v="202"/>
    <x v="8399"/>
    <n v="1"/>
  </r>
  <r>
    <x v="9"/>
    <x v="972"/>
    <n v="1"/>
  </r>
  <r>
    <x v="221"/>
    <x v="8400"/>
    <n v="1"/>
  </r>
  <r>
    <x v="136"/>
    <x v="1636"/>
    <n v="1"/>
  </r>
  <r>
    <x v="311"/>
    <x v="8401"/>
    <n v="1"/>
  </r>
  <r>
    <x v="88"/>
    <x v="8402"/>
    <n v="1"/>
  </r>
  <r>
    <x v="89"/>
    <x v="8403"/>
    <n v="1"/>
  </r>
  <r>
    <x v="259"/>
    <x v="8404"/>
    <n v="1"/>
  </r>
  <r>
    <x v="229"/>
    <x v="8405"/>
    <n v="1"/>
  </r>
  <r>
    <x v="245"/>
    <x v="8406"/>
    <n v="1"/>
  </r>
  <r>
    <x v="334"/>
    <x v="8407"/>
    <n v="1"/>
  </r>
  <r>
    <x v="11"/>
    <x v="7657"/>
    <n v="1"/>
  </r>
  <r>
    <x v="136"/>
    <x v="8408"/>
    <n v="1"/>
  </r>
  <r>
    <x v="311"/>
    <x v="8409"/>
    <n v="1"/>
  </r>
  <r>
    <x v="10"/>
    <x v="8410"/>
    <n v="1"/>
  </r>
  <r>
    <x v="89"/>
    <x v="5856"/>
    <n v="1"/>
  </r>
  <r>
    <x v="259"/>
    <x v="8411"/>
    <n v="1"/>
  </r>
  <r>
    <x v="152"/>
    <x v="8412"/>
    <n v="1"/>
  </r>
  <r>
    <x v="246"/>
    <x v="8413"/>
    <n v="1"/>
  </r>
  <r>
    <x v="254"/>
    <x v="4184"/>
    <n v="1"/>
  </r>
  <r>
    <x v="240"/>
    <x v="565"/>
    <n v="1"/>
  </r>
  <r>
    <x v="222"/>
    <x v="8414"/>
    <n v="1"/>
  </r>
  <r>
    <x v="269"/>
    <x v="8415"/>
    <n v="1"/>
  </r>
  <r>
    <x v="223"/>
    <x v="958"/>
    <n v="1"/>
  </r>
  <r>
    <x v="10"/>
    <x v="8416"/>
    <n v="1"/>
  </r>
  <r>
    <x v="356"/>
    <x v="3189"/>
    <n v="1"/>
  </r>
  <r>
    <x v="12"/>
    <x v="8417"/>
    <n v="1"/>
  </r>
  <r>
    <x v="152"/>
    <x v="1333"/>
    <n v="1"/>
  </r>
  <r>
    <x v="246"/>
    <x v="8418"/>
    <n v="1"/>
  </r>
  <r>
    <x v="268"/>
    <x v="8419"/>
    <n v="1"/>
  </r>
  <r>
    <x v="240"/>
    <x v="8420"/>
    <n v="1"/>
  </r>
  <r>
    <x v="222"/>
    <x v="8421"/>
    <n v="1"/>
  </r>
  <r>
    <x v="269"/>
    <x v="8422"/>
    <n v="1"/>
  </r>
  <r>
    <x v="223"/>
    <x v="8423"/>
    <n v="1"/>
  </r>
  <r>
    <x v="137"/>
    <x v="632"/>
    <n v="1"/>
  </r>
  <r>
    <x v="59"/>
    <x v="8424"/>
    <n v="1"/>
  </r>
  <r>
    <x v="12"/>
    <x v="8425"/>
    <n v="1"/>
  </r>
  <r>
    <x v="153"/>
    <x v="8426"/>
    <n v="1"/>
  </r>
  <r>
    <x v="190"/>
    <x v="5400"/>
    <n v="1"/>
  </r>
  <r>
    <x v="268"/>
    <x v="8427"/>
    <n v="1"/>
  </r>
  <r>
    <x v="241"/>
    <x v="8428"/>
    <n v="1"/>
  </r>
  <r>
    <x v="32"/>
    <x v="7565"/>
    <n v="1"/>
  </r>
  <r>
    <x v="91"/>
    <x v="8429"/>
    <n v="1"/>
  </r>
  <r>
    <x v="138"/>
    <x v="976"/>
    <n v="1"/>
  </r>
  <r>
    <x v="123"/>
    <x v="8430"/>
    <n v="1"/>
  </r>
  <r>
    <x v="336"/>
    <x v="26"/>
    <n v="1"/>
  </r>
  <r>
    <x v="153"/>
    <x v="7525"/>
    <n v="1"/>
  </r>
  <r>
    <x v="190"/>
    <x v="7020"/>
    <n v="1"/>
  </r>
  <r>
    <x v="90"/>
    <x v="8431"/>
    <n v="1"/>
  </r>
  <r>
    <x v="241"/>
    <x v="8432"/>
    <n v="1"/>
  </r>
  <r>
    <x v="91"/>
    <x v="8433"/>
    <n v="1"/>
  </r>
  <r>
    <x v="138"/>
    <x v="7163"/>
    <n v="1"/>
  </r>
  <r>
    <x v="109"/>
    <x v="8434"/>
    <n v="1"/>
  </r>
  <r>
    <x v="123"/>
    <x v="121"/>
    <n v="1"/>
  </r>
  <r>
    <x v="154"/>
    <x v="8435"/>
    <n v="1"/>
  </r>
  <r>
    <x v="94"/>
    <x v="8028"/>
    <n v="1"/>
  </r>
  <r>
    <x v="191"/>
    <x v="8436"/>
    <n v="1"/>
  </r>
  <r>
    <x v="92"/>
    <x v="976"/>
    <n v="1"/>
  </r>
  <r>
    <x v="124"/>
    <x v="8437"/>
    <n v="1"/>
  </r>
  <r>
    <x v="108"/>
    <x v="5728"/>
    <n v="1"/>
  </r>
  <r>
    <x v="33"/>
    <x v="39"/>
    <n v="1"/>
  </r>
  <r>
    <x v="138"/>
    <x v="8438"/>
    <n v="1"/>
  </r>
  <r>
    <x v="93"/>
    <x v="8067"/>
    <n v="1"/>
  </r>
  <r>
    <x v="154"/>
    <x v="897"/>
    <n v="1"/>
  </r>
  <r>
    <x v="94"/>
    <x v="8439"/>
    <n v="1"/>
  </r>
  <r>
    <x v="191"/>
    <x v="8440"/>
    <n v="1"/>
  </r>
  <r>
    <x v="192"/>
    <x v="7177"/>
    <n v="1"/>
  </r>
  <r>
    <x v="337"/>
    <x v="8441"/>
    <n v="1"/>
  </r>
  <r>
    <x v="338"/>
    <x v="8442"/>
    <n v="1"/>
  </r>
  <r>
    <x v="33"/>
    <x v="8443"/>
    <n v="1"/>
  </r>
  <r>
    <x v="224"/>
    <x v="8444"/>
    <n v="1"/>
  </r>
  <r>
    <x v="211"/>
    <x v="8445"/>
    <n v="1"/>
  </r>
  <r>
    <x v="34"/>
    <x v="4967"/>
    <n v="1"/>
  </r>
  <r>
    <x v="276"/>
    <x v="8446"/>
    <n v="1"/>
  </r>
  <r>
    <x v="95"/>
    <x v="4698"/>
    <n v="1"/>
  </r>
  <r>
    <x v="35"/>
    <x v="1196"/>
    <n v="1"/>
  </r>
  <r>
    <x v="192"/>
    <x v="6724"/>
    <n v="1"/>
  </r>
  <r>
    <x v="76"/>
    <x v="7916"/>
    <n v="1"/>
  </r>
  <r>
    <x v="125"/>
    <x v="8447"/>
    <n v="1"/>
  </r>
  <r>
    <x v="60"/>
    <x v="1888"/>
    <n v="1"/>
  </r>
  <r>
    <x v="339"/>
    <x v="8448"/>
    <n v="1"/>
  </r>
  <r>
    <x v="211"/>
    <x v="4999"/>
    <n v="1"/>
  </r>
  <r>
    <x v="111"/>
    <x v="8449"/>
    <n v="1"/>
  </r>
  <r>
    <x v="140"/>
    <x v="8450"/>
    <n v="1"/>
  </r>
  <r>
    <x v="95"/>
    <x v="8451"/>
    <n v="1"/>
  </r>
  <r>
    <x v="14"/>
    <x v="8452"/>
    <n v="1"/>
  </r>
  <r>
    <x v="36"/>
    <x v="8453"/>
    <n v="1"/>
  </r>
  <r>
    <x v="167"/>
    <x v="1163"/>
    <n v="1"/>
  </r>
  <r>
    <x v="125"/>
    <x v="8454"/>
    <n v="1"/>
  </r>
  <r>
    <x v="60"/>
    <x v="8455"/>
    <n v="1"/>
  </r>
  <r>
    <x v="293"/>
    <x v="8456"/>
    <n v="1"/>
  </r>
  <r>
    <x v="96"/>
    <x v="1798"/>
    <n v="1"/>
  </r>
  <r>
    <x v="282"/>
    <x v="8457"/>
    <n v="1"/>
  </r>
  <r>
    <x v="140"/>
    <x v="8458"/>
    <n v="1"/>
  </r>
  <r>
    <x v="15"/>
    <x v="6689"/>
    <n v="1"/>
  </r>
  <r>
    <x v="77"/>
    <x v="8459"/>
    <n v="1"/>
  </r>
  <r>
    <x v="167"/>
    <x v="8460"/>
    <n v="1"/>
  </r>
  <r>
    <x v="242"/>
    <x v="8461"/>
    <n v="1"/>
  </r>
  <r>
    <x v="60"/>
    <x v="8462"/>
    <n v="1"/>
  </r>
  <r>
    <x v="293"/>
    <x v="26"/>
    <n v="1"/>
  </r>
  <r>
    <x v="139"/>
    <x v="26"/>
    <n v="1"/>
  </r>
  <r>
    <x v="112"/>
    <x v="8463"/>
    <n v="1"/>
  </r>
  <r>
    <x v="140"/>
    <x v="2785"/>
    <n v="1"/>
  </r>
  <r>
    <x v="15"/>
    <x v="8464"/>
    <n v="1"/>
  </r>
  <r>
    <x v="77"/>
    <x v="8465"/>
    <n v="1"/>
  </r>
  <r>
    <x v="156"/>
    <x v="8466"/>
    <n v="1"/>
  </r>
  <r>
    <x v="157"/>
    <x v="8467"/>
    <n v="1"/>
  </r>
  <r>
    <x v="340"/>
    <x v="4146"/>
    <n v="1"/>
  </r>
  <r>
    <x v="113"/>
    <x v="8468"/>
    <n v="1"/>
  </r>
  <r>
    <x v="61"/>
    <x v="1280"/>
    <n v="1"/>
  </r>
  <r>
    <x v="3"/>
    <x v="8469"/>
    <n v="1"/>
  </r>
  <r>
    <x v="225"/>
    <x v="8470"/>
    <n v="1"/>
  </r>
  <r>
    <x v="37"/>
    <x v="8471"/>
    <n v="1"/>
  </r>
  <r>
    <x v="15"/>
    <x v="8472"/>
    <n v="1"/>
  </r>
  <r>
    <x v="193"/>
    <x v="8473"/>
    <n v="1"/>
  </r>
  <r>
    <x v="156"/>
    <x v="8474"/>
    <n v="1"/>
  </r>
  <r>
    <x v="157"/>
    <x v="8475"/>
    <n v="1"/>
  </r>
  <r>
    <x v="203"/>
    <x v="8476"/>
    <n v="1"/>
  </r>
  <r>
    <x v="113"/>
    <x v="8477"/>
    <n v="1"/>
  </r>
  <r>
    <x v="61"/>
    <x v="8478"/>
    <n v="1"/>
  </r>
  <r>
    <x v="3"/>
    <x v="8479"/>
    <n v="1"/>
  </r>
  <r>
    <x v="212"/>
    <x v="8480"/>
    <n v="1"/>
  </r>
  <r>
    <x v="37"/>
    <x v="8481"/>
    <n v="1"/>
  </r>
  <r>
    <x v="15"/>
    <x v="1822"/>
    <n v="1"/>
  </r>
  <r>
    <x v="193"/>
    <x v="8482"/>
    <n v="1"/>
  </r>
  <r>
    <x v="126"/>
    <x v="8483"/>
    <n v="1"/>
  </r>
  <r>
    <x v="114"/>
    <x v="4225"/>
    <n v="1"/>
  </r>
  <r>
    <x v="270"/>
    <x v="8484"/>
    <n v="1"/>
  </r>
  <r>
    <x v="16"/>
    <x v="39"/>
    <n v="1"/>
  </r>
  <r>
    <x v="3"/>
    <x v="8485"/>
    <n v="1"/>
  </r>
  <r>
    <x v="299"/>
    <x v="569"/>
    <n v="1"/>
  </r>
  <r>
    <x v="213"/>
    <x v="965"/>
    <n v="1"/>
  </r>
  <r>
    <x v="15"/>
    <x v="8486"/>
    <n v="1"/>
  </r>
  <r>
    <x v="97"/>
    <x v="8487"/>
    <n v="1"/>
  </r>
  <r>
    <x v="126"/>
    <x v="6487"/>
    <n v="1"/>
  </r>
  <r>
    <x v="114"/>
    <x v="8488"/>
    <n v="1"/>
  </r>
  <r>
    <x v="115"/>
    <x v="5515"/>
    <n v="1"/>
  </r>
  <r>
    <x v="62"/>
    <x v="8489"/>
    <n v="1"/>
  </r>
  <r>
    <x v="38"/>
    <x v="8490"/>
    <n v="1"/>
  </r>
  <r>
    <x v="316"/>
    <x v="8491"/>
    <n v="1"/>
  </r>
  <r>
    <x v="15"/>
    <x v="8492"/>
    <n v="1"/>
  </r>
  <r>
    <x v="317"/>
    <x v="414"/>
    <n v="1"/>
  </r>
  <r>
    <x v="126"/>
    <x v="8493"/>
    <n v="1"/>
  </r>
  <r>
    <x v="63"/>
    <x v="417"/>
    <n v="1"/>
  </r>
  <r>
    <x v="39"/>
    <x v="8494"/>
    <n v="1"/>
  </r>
  <r>
    <x v="264"/>
    <x v="5372"/>
    <n v="1"/>
  </r>
  <r>
    <x v="262"/>
    <x v="8495"/>
    <n v="1"/>
  </r>
  <r>
    <x v="80"/>
    <x v="8496"/>
    <n v="1"/>
  </r>
  <r>
    <x v="38"/>
    <x v="3333"/>
    <n v="1"/>
  </r>
  <r>
    <x v="230"/>
    <x v="8047"/>
    <n v="1"/>
  </r>
  <r>
    <x v="116"/>
    <x v="1633"/>
    <n v="1"/>
  </r>
  <r>
    <x v="341"/>
    <x v="8497"/>
    <n v="1"/>
  </r>
  <r>
    <x v="126"/>
    <x v="8498"/>
    <n v="1"/>
  </r>
  <r>
    <x v="63"/>
    <x v="8499"/>
    <n v="1"/>
  </r>
  <r>
    <x v="39"/>
    <x v="8500"/>
    <n v="1"/>
  </r>
  <r>
    <x v="41"/>
    <x v="8501"/>
    <n v="1"/>
  </r>
  <r>
    <x v="278"/>
    <x v="2367"/>
    <n v="1"/>
  </r>
  <r>
    <x v="180"/>
    <x v="8502"/>
    <n v="1"/>
  </r>
  <r>
    <x v="40"/>
    <x v="2945"/>
    <n v="1"/>
  </r>
  <r>
    <x v="116"/>
    <x v="8503"/>
    <n v="1"/>
  </r>
  <r>
    <x v="248"/>
    <x v="2710"/>
    <n v="1"/>
  </r>
  <r>
    <x v="158"/>
    <x v="4938"/>
    <n v="1"/>
  </r>
  <r>
    <x v="283"/>
    <x v="8504"/>
    <n v="1"/>
  </r>
  <r>
    <x v="41"/>
    <x v="8505"/>
    <n v="1"/>
  </r>
  <r>
    <x v="278"/>
    <x v="8506"/>
    <n v="1"/>
  </r>
  <r>
    <x v="42"/>
    <x v="8507"/>
    <n v="1"/>
  </r>
  <r>
    <x v="64"/>
    <x v="8508"/>
    <n v="1"/>
  </r>
  <r>
    <x v="40"/>
    <x v="8509"/>
    <n v="1"/>
  </r>
  <r>
    <x v="294"/>
    <x v="8510"/>
    <n v="1"/>
  </r>
  <r>
    <x v="81"/>
    <x v="8511"/>
    <n v="1"/>
  </r>
  <r>
    <x v="168"/>
    <x v="8512"/>
    <n v="1"/>
  </r>
  <r>
    <x v="41"/>
    <x v="8513"/>
    <n v="1"/>
  </r>
  <r>
    <x v="278"/>
    <x v="8514"/>
    <n v="1"/>
  </r>
  <r>
    <x v="42"/>
    <x v="8515"/>
    <n v="1"/>
  </r>
  <r>
    <x v="231"/>
    <x v="8516"/>
    <n v="1"/>
  </r>
  <r>
    <x v="5"/>
    <x v="8517"/>
    <n v="1"/>
  </r>
  <r>
    <x v="116"/>
    <x v="8518"/>
    <n v="1"/>
  </r>
  <r>
    <x v="243"/>
    <x v="2043"/>
    <n v="1"/>
  </r>
  <r>
    <x v="81"/>
    <x v="8519"/>
    <n v="1"/>
  </r>
  <r>
    <x v="272"/>
    <x v="8520"/>
    <n v="1"/>
  </r>
  <r>
    <x v="215"/>
    <x v="8521"/>
    <n v="1"/>
  </r>
  <r>
    <x v="43"/>
    <x v="8522"/>
    <n v="1"/>
  </r>
  <r>
    <x v="5"/>
    <x v="244"/>
    <n v="1"/>
  </r>
  <r>
    <x v="195"/>
    <x v="8523"/>
    <n v="1"/>
  </r>
  <r>
    <x v="243"/>
    <x v="8524"/>
    <n v="1"/>
  </r>
  <r>
    <x v="141"/>
    <x v="5835"/>
    <n v="1"/>
  </r>
  <r>
    <x v="169"/>
    <x v="1205"/>
    <n v="1"/>
  </r>
  <r>
    <x v="273"/>
    <x v="8525"/>
    <n v="1"/>
  </r>
  <r>
    <x v="143"/>
    <x v="8526"/>
    <n v="1"/>
  </r>
  <r>
    <x v="43"/>
    <x v="8527"/>
    <n v="1"/>
  </r>
  <r>
    <x v="98"/>
    <x v="8528"/>
    <n v="1"/>
  </r>
  <r>
    <x v="195"/>
    <x v="4112"/>
    <n v="1"/>
  </r>
  <r>
    <x v="44"/>
    <x v="8529"/>
    <n v="1"/>
  </r>
  <r>
    <x v="18"/>
    <x v="8530"/>
    <n v="1"/>
  </r>
  <r>
    <x v="204"/>
    <x v="8531"/>
    <n v="1"/>
  </r>
  <r>
    <x v="2"/>
    <x v="1127"/>
    <n v="1"/>
  </r>
  <r>
    <x v="216"/>
    <x v="8532"/>
    <n v="1"/>
  </r>
  <r>
    <x v="143"/>
    <x v="4566"/>
    <n v="1"/>
  </r>
  <r>
    <x v="171"/>
    <x v="3450"/>
    <n v="1"/>
  </r>
  <r>
    <x v="159"/>
    <x v="598"/>
    <n v="1"/>
  </r>
  <r>
    <x v="321"/>
    <x v="1185"/>
    <n v="1"/>
  </r>
  <r>
    <x v="0"/>
    <x v="1158"/>
    <n v="1"/>
  </r>
  <r>
    <x v="127"/>
    <x v="923"/>
    <n v="1"/>
  </r>
  <r>
    <x v="142"/>
    <x v="5933"/>
    <n v="1"/>
  </r>
  <r>
    <x v="216"/>
    <x v="8533"/>
    <n v="1"/>
  </r>
  <r>
    <x v="143"/>
    <x v="8534"/>
    <n v="1"/>
  </r>
  <r>
    <x v="244"/>
    <x v="6497"/>
    <n v="1"/>
  </r>
  <r>
    <x v="161"/>
    <x v="8535"/>
    <n v="1"/>
  </r>
  <r>
    <x v="159"/>
    <x v="8536"/>
    <n v="1"/>
  </r>
  <r>
    <x v="173"/>
    <x v="4632"/>
    <n v="1"/>
  </r>
  <r>
    <x v="0"/>
    <x v="976"/>
    <n v="1"/>
  </r>
  <r>
    <x v="127"/>
    <x v="3089"/>
    <n v="1"/>
  </r>
  <r>
    <x v="142"/>
    <x v="899"/>
    <n v="1"/>
  </r>
  <r>
    <x v="143"/>
    <x v="8537"/>
    <n v="1"/>
  </r>
  <r>
    <x v="144"/>
    <x v="5571"/>
    <n v="1"/>
  </r>
  <r>
    <x v="161"/>
    <x v="8538"/>
    <n v="1"/>
  </r>
  <r>
    <x v="19"/>
    <x v="1231"/>
    <n v="1"/>
  </r>
  <r>
    <x v="173"/>
    <x v="8539"/>
    <n v="1"/>
  </r>
  <r>
    <x v="66"/>
    <x v="8540"/>
    <n v="1"/>
  </r>
  <r>
    <x v="99"/>
    <x v="8541"/>
    <n v="1"/>
  </r>
  <r>
    <x v="65"/>
    <x v="8542"/>
    <n v="1"/>
  </r>
  <r>
    <x v="160"/>
    <x v="8543"/>
    <n v="1"/>
  </r>
  <r>
    <x v="217"/>
    <x v="882"/>
    <n v="1"/>
  </r>
  <r>
    <x v="161"/>
    <x v="8544"/>
    <n v="1"/>
  </r>
  <r>
    <x v="19"/>
    <x v="8545"/>
    <n v="1"/>
  </r>
  <r>
    <x v="173"/>
    <x v="8546"/>
    <n v="1"/>
  </r>
  <r>
    <x v="45"/>
    <x v="2623"/>
    <n v="1"/>
  </r>
  <r>
    <x v="280"/>
    <x v="8547"/>
    <n v="1"/>
  </r>
  <r>
    <x v="196"/>
    <x v="623"/>
    <n v="1"/>
  </r>
  <r>
    <x v="46"/>
    <x v="8548"/>
    <n v="1"/>
  </r>
  <r>
    <x v="296"/>
    <x v="8549"/>
    <n v="1"/>
  </r>
  <r>
    <x v="290"/>
    <x v="8550"/>
    <n v="1"/>
  </r>
  <r>
    <x v="172"/>
    <x v="295"/>
    <n v="1"/>
  </r>
  <r>
    <x v="19"/>
    <x v="8551"/>
    <n v="1"/>
  </r>
  <r>
    <x v="173"/>
    <x v="8552"/>
    <n v="1"/>
  </r>
  <r>
    <x v="20"/>
    <x v="8553"/>
    <n v="1"/>
  </r>
  <r>
    <x v="281"/>
    <x v="7051"/>
    <n v="1"/>
  </r>
  <r>
    <x v="196"/>
    <x v="8554"/>
    <n v="1"/>
  </r>
  <r>
    <x v="46"/>
    <x v="3390"/>
    <n v="1"/>
  </r>
  <r>
    <x v="296"/>
    <x v="8555"/>
    <n v="1"/>
  </r>
  <r>
    <x v="297"/>
    <x v="417"/>
    <n v="1"/>
  </r>
  <r>
    <x v="21"/>
    <x v="8556"/>
    <n v="1"/>
  </r>
  <r>
    <x v="173"/>
    <x v="2914"/>
    <n v="1"/>
  </r>
  <r>
    <x v="20"/>
    <x v="8557"/>
    <n v="1"/>
  </r>
  <r>
    <x v="117"/>
    <x v="1623"/>
    <n v="1"/>
  </r>
  <r>
    <x v="174"/>
    <x v="6497"/>
    <n v="1"/>
  </r>
  <r>
    <x v="145"/>
    <x v="7744"/>
    <n v="1"/>
  </r>
  <r>
    <x v="128"/>
    <x v="8558"/>
    <n v="1"/>
  </r>
  <r>
    <x v="47"/>
    <x v="8559"/>
    <n v="1"/>
  </r>
  <r>
    <x v="297"/>
    <x v="4393"/>
    <n v="1"/>
  </r>
  <r>
    <x v="21"/>
    <x v="8560"/>
    <n v="1"/>
  </r>
  <r>
    <x v="67"/>
    <x v="8561"/>
    <n v="1"/>
  </r>
  <r>
    <x v="20"/>
    <x v="8562"/>
    <n v="1"/>
  </r>
  <r>
    <x v="68"/>
    <x v="8563"/>
    <n v="1"/>
  </r>
  <r>
    <x v="325"/>
    <x v="8564"/>
    <n v="1"/>
  </r>
  <r>
    <x v="145"/>
    <x v="8565"/>
    <n v="1"/>
  </r>
  <r>
    <x v="128"/>
    <x v="26"/>
    <n v="1"/>
  </r>
  <r>
    <x v="118"/>
    <x v="8566"/>
    <n v="1"/>
  </r>
  <r>
    <x v="255"/>
    <x v="3634"/>
    <n v="1"/>
  </r>
  <r>
    <x v="197"/>
    <x v="467"/>
    <n v="1"/>
  </r>
  <r>
    <x v="68"/>
    <x v="8567"/>
    <n v="1"/>
  </r>
  <r>
    <x v="325"/>
    <x v="8568"/>
    <n v="1"/>
  </r>
  <r>
    <x v="145"/>
    <x v="8569"/>
    <n v="1"/>
  </r>
  <r>
    <x v="227"/>
    <x v="8570"/>
    <n v="1"/>
  </r>
  <r>
    <x v="198"/>
    <x v="8571"/>
    <n v="1"/>
  </r>
  <r>
    <x v="255"/>
    <x v="8572"/>
    <n v="1"/>
  </r>
  <r>
    <x v="21"/>
    <x v="633"/>
    <n v="1"/>
  </r>
  <r>
    <x v="345"/>
    <x v="353"/>
    <n v="1"/>
  </r>
  <r>
    <x v="232"/>
    <x v="8573"/>
    <n v="1"/>
  </r>
  <r>
    <x v="175"/>
    <x v="8574"/>
    <n v="1"/>
  </r>
  <r>
    <x v="145"/>
    <x v="8575"/>
    <n v="1"/>
  </r>
  <r>
    <x v="119"/>
    <x v="8576"/>
    <n v="1"/>
  </r>
  <r>
    <x v="198"/>
    <x v="8577"/>
    <n v="1"/>
  </r>
  <r>
    <x v="176"/>
    <x v="8578"/>
    <n v="1"/>
  </r>
  <r>
    <x v="233"/>
    <x v="6093"/>
    <n v="1"/>
  </r>
  <r>
    <x v="22"/>
    <x v="449"/>
    <n v="1"/>
  </r>
  <r>
    <x v="181"/>
    <x v="8579"/>
    <n v="1"/>
  </r>
  <r>
    <x v="100"/>
    <x v="8580"/>
    <n v="1"/>
  </r>
  <r>
    <x v="266"/>
    <x v="8581"/>
    <n v="1"/>
  </r>
  <r>
    <x v="22"/>
    <x v="1575"/>
    <n v="1"/>
  </r>
  <r>
    <x v="233"/>
    <x v="8582"/>
    <n v="1"/>
  </r>
  <r>
    <x v="23"/>
    <x v="3927"/>
    <n v="1"/>
  </r>
  <r>
    <x v="119"/>
    <x v="121"/>
    <n v="1"/>
  </r>
  <r>
    <x v="198"/>
    <x v="8583"/>
    <n v="1"/>
  </r>
  <r>
    <x v="182"/>
    <x v="8584"/>
    <n v="1"/>
  </r>
  <r>
    <x v="347"/>
    <x v="2475"/>
    <n v="1"/>
  </r>
  <r>
    <x v="234"/>
    <x v="8585"/>
    <n v="1"/>
  </r>
  <r>
    <x v="298"/>
    <x v="8586"/>
    <n v="1"/>
  </r>
  <r>
    <x v="129"/>
    <x v="8587"/>
    <n v="1"/>
  </r>
  <r>
    <x v="235"/>
    <x v="8588"/>
    <n v="1"/>
  </r>
  <r>
    <x v="23"/>
    <x v="555"/>
    <n v="1"/>
  </r>
  <r>
    <x v="1"/>
    <x v="8589"/>
    <n v="1"/>
  </r>
  <r>
    <x v="101"/>
    <x v="4610"/>
    <n v="1"/>
  </r>
  <r>
    <x v="284"/>
    <x v="8590"/>
    <n v="1"/>
  </r>
  <r>
    <x v="234"/>
    <x v="888"/>
    <n v="1"/>
  </r>
  <r>
    <x v="48"/>
    <x v="8591"/>
    <n v="1"/>
  </r>
  <r>
    <x v="129"/>
    <x v="8592"/>
    <n v="1"/>
  </r>
  <r>
    <x v="49"/>
    <x v="7242"/>
    <n v="1"/>
  </r>
  <r>
    <x v="23"/>
    <x v="8593"/>
    <n v="1"/>
  </r>
  <r>
    <x v="1"/>
    <x v="8594"/>
    <n v="1"/>
  </r>
  <r>
    <x v="101"/>
    <x v="4395"/>
    <n v="1"/>
  </r>
  <r>
    <x v="102"/>
    <x v="5618"/>
    <n v="1"/>
  </r>
  <r>
    <x v="146"/>
    <x v="8595"/>
    <n v="1"/>
  </r>
  <r>
    <x v="71"/>
    <x v="8596"/>
    <n v="1"/>
  </r>
  <r>
    <x v="130"/>
    <x v="8597"/>
    <n v="1"/>
  </r>
  <r>
    <x v="249"/>
    <x v="2026"/>
    <n v="1"/>
  </r>
  <r>
    <x v="69"/>
    <x v="810"/>
    <n v="1"/>
  </r>
  <r>
    <x v="120"/>
    <x v="8598"/>
    <n v="1"/>
  </r>
  <r>
    <x v="326"/>
    <x v="8599"/>
    <n v="1"/>
  </r>
  <r>
    <x v="70"/>
    <x v="753"/>
    <n v="1"/>
  </r>
  <r>
    <x v="102"/>
    <x v="8600"/>
    <n v="1"/>
  </r>
  <r>
    <x v="328"/>
    <x v="8601"/>
    <n v="1"/>
  </r>
  <r>
    <x v="71"/>
    <x v="8602"/>
    <n v="1"/>
  </r>
  <r>
    <x v="130"/>
    <x v="8603"/>
    <n v="1"/>
  </r>
  <r>
    <x v="205"/>
    <x v="7190"/>
    <n v="1"/>
  </r>
  <r>
    <x v="50"/>
    <x v="8604"/>
    <n v="1"/>
  </r>
  <r>
    <x v="200"/>
    <x v="8605"/>
    <n v="1"/>
  </r>
  <r>
    <x v="329"/>
    <x v="8606"/>
    <n v="1"/>
  </r>
  <r>
    <x v="279"/>
    <x v="2100"/>
    <n v="1"/>
  </r>
  <r>
    <x v="102"/>
    <x v="8607"/>
    <n v="1"/>
  </r>
  <r>
    <x v="183"/>
    <x v="8608"/>
    <n v="1"/>
  </r>
  <r>
    <x v="71"/>
    <x v="8609"/>
    <n v="1"/>
  </r>
  <r>
    <x v="250"/>
    <x v="1561"/>
    <n v="1"/>
  </r>
  <r>
    <x v="205"/>
    <x v="8610"/>
    <n v="1"/>
  </r>
  <r>
    <x v="50"/>
    <x v="6056"/>
    <n v="1"/>
  </r>
  <r>
    <x v="206"/>
    <x v="8611"/>
    <n v="1"/>
  </r>
  <r>
    <x v="25"/>
    <x v="8612"/>
    <n v="1"/>
  </r>
  <r>
    <x v="279"/>
    <x v="8613"/>
    <n v="1"/>
  </r>
  <r>
    <x v="84"/>
    <x v="2916"/>
    <n v="1"/>
  </r>
  <r>
    <x v="51"/>
    <x v="8614"/>
    <n v="1"/>
  </r>
  <r>
    <x v="71"/>
    <x v="3509"/>
    <n v="1"/>
  </r>
  <r>
    <x v="250"/>
    <x v="8615"/>
    <n v="1"/>
  </r>
  <r>
    <x v="26"/>
    <x v="8616"/>
    <n v="1"/>
  </r>
  <r>
    <x v="177"/>
    <x v="8617"/>
    <n v="1"/>
  </r>
  <r>
    <x v="72"/>
    <x v="1204"/>
    <n v="1"/>
  </r>
  <r>
    <x v="25"/>
    <x v="8618"/>
    <n v="1"/>
  </r>
  <r>
    <x v="83"/>
    <x v="8619"/>
    <n v="1"/>
  </r>
  <r>
    <x v="84"/>
    <x v="518"/>
    <n v="1"/>
  </r>
  <r>
    <x v="218"/>
    <x v="8620"/>
    <n v="1"/>
  </r>
  <r>
    <x v="300"/>
    <x v="8621"/>
    <n v="1"/>
  </r>
  <r>
    <x v="26"/>
    <x v="5445"/>
    <n v="1"/>
  </r>
  <r>
    <x v="177"/>
    <x v="8622"/>
    <n v="1"/>
  </r>
  <r>
    <x v="286"/>
    <x v="8623"/>
    <n v="1"/>
  </r>
  <r>
    <x v="287"/>
    <x v="8624"/>
    <n v="1"/>
  </r>
  <r>
    <x v="83"/>
    <x v="8625"/>
    <n v="1"/>
  </r>
  <r>
    <x v="84"/>
    <x v="8626"/>
    <n v="1"/>
  </r>
  <r>
    <x v="103"/>
    <x v="3138"/>
    <n v="1"/>
  </r>
  <r>
    <x v="184"/>
    <x v="212"/>
    <n v="1"/>
  </r>
  <r>
    <x v="26"/>
    <x v="8627"/>
    <n v="1"/>
  </r>
  <r>
    <x v="178"/>
    <x v="8628"/>
    <n v="1"/>
  </r>
  <r>
    <x v="163"/>
    <x v="8629"/>
    <n v="1"/>
  </r>
  <r>
    <x v="348"/>
    <x v="8630"/>
    <n v="1"/>
  </r>
  <r>
    <x v="83"/>
    <x v="8631"/>
    <n v="1"/>
  </r>
  <r>
    <x v="201"/>
    <x v="1163"/>
    <n v="1"/>
  </r>
  <r>
    <x v="302"/>
    <x v="8632"/>
    <n v="1"/>
  </r>
  <r>
    <x v="331"/>
    <x v="8633"/>
    <n v="1"/>
  </r>
  <r>
    <x v="256"/>
    <x v="8634"/>
    <n v="1"/>
  </r>
  <r>
    <x v="274"/>
    <x v="125"/>
    <n v="1"/>
  </r>
  <r>
    <x v="178"/>
    <x v="8635"/>
    <n v="1"/>
  </r>
  <r>
    <x v="163"/>
    <x v="3487"/>
    <n v="1"/>
  </r>
  <r>
    <x v="349"/>
    <x v="8636"/>
    <n v="1"/>
  </r>
  <r>
    <x v="292"/>
    <x v="8637"/>
    <n v="1"/>
  </r>
  <r>
    <x v="104"/>
    <x v="5791"/>
    <n v="1"/>
  </r>
  <r>
    <x v="302"/>
    <x v="8638"/>
    <n v="1"/>
  </r>
  <r>
    <x v="186"/>
    <x v="8639"/>
    <n v="1"/>
  </r>
  <r>
    <x v="73"/>
    <x v="2597"/>
    <n v="1"/>
  </r>
  <r>
    <x v="185"/>
    <x v="976"/>
    <n v="1"/>
  </r>
  <r>
    <x v="288"/>
    <x v="958"/>
    <n v="1"/>
  </r>
  <r>
    <x v="85"/>
    <x v="8640"/>
    <n v="1"/>
  </r>
  <r>
    <x v="105"/>
    <x v="8641"/>
    <n v="1"/>
  </r>
  <r>
    <x v="28"/>
    <x v="8642"/>
    <n v="1"/>
  </r>
  <r>
    <x v="170"/>
    <x v="8643"/>
    <n v="1"/>
  </r>
  <r>
    <x v="271"/>
    <x v="8644"/>
    <n v="1"/>
  </r>
  <r>
    <x v="73"/>
    <x v="8645"/>
    <n v="1"/>
  </r>
  <r>
    <x v="187"/>
    <x v="8646"/>
    <n v="1"/>
  </r>
  <r>
    <x v="263"/>
    <x v="8647"/>
    <n v="1"/>
  </r>
  <r>
    <x v="219"/>
    <x v="8648"/>
    <n v="1"/>
  </r>
  <r>
    <x v="27"/>
    <x v="436"/>
    <n v="1"/>
  </r>
  <r>
    <x v="28"/>
    <x v="8649"/>
    <n v="1"/>
  </r>
  <r>
    <x v="170"/>
    <x v="8650"/>
    <n v="1"/>
  </r>
  <r>
    <x v="148"/>
    <x v="517"/>
    <n v="1"/>
  </r>
  <r>
    <x v="271"/>
    <x v="8651"/>
    <n v="1"/>
  </r>
  <r>
    <x v="170"/>
    <x v="8652"/>
    <n v="1"/>
  </r>
  <r>
    <x v="209"/>
    <x v="5400"/>
    <n v="1"/>
  </r>
  <r>
    <x v="208"/>
    <x v="8653"/>
    <n v="1"/>
  </r>
  <r>
    <x v="271"/>
    <x v="8654"/>
    <n v="1"/>
  </r>
  <r>
    <x v="30"/>
    <x v="8655"/>
    <n v="1"/>
  </r>
  <r>
    <x v="6"/>
    <x v="8656"/>
    <n v="1"/>
  </r>
  <r>
    <x v="187"/>
    <x v="8657"/>
    <n v="1"/>
  </r>
  <r>
    <x v="304"/>
    <x v="347"/>
    <n v="1"/>
  </r>
  <r>
    <x v="188"/>
    <x v="5571"/>
    <n v="1"/>
  </r>
  <r>
    <x v="149"/>
    <x v="8658"/>
    <n v="1"/>
  </r>
  <r>
    <x v="209"/>
    <x v="8659"/>
    <n v="1"/>
  </r>
  <r>
    <x v="305"/>
    <x v="683"/>
    <n v="1"/>
  </r>
  <r>
    <x v="52"/>
    <x v="8660"/>
    <n v="1"/>
  </r>
  <r>
    <x v="30"/>
    <x v="8661"/>
    <n v="1"/>
  </r>
  <r>
    <x v="6"/>
    <x v="1269"/>
    <n v="1"/>
  </r>
  <r>
    <x v="53"/>
    <x v="6103"/>
    <n v="1"/>
  </r>
  <r>
    <x v="236"/>
    <x v="7587"/>
    <n v="1"/>
  </r>
  <r>
    <x v="188"/>
    <x v="888"/>
    <n v="1"/>
  </r>
  <r>
    <x v="7"/>
    <x v="8662"/>
    <n v="1"/>
  </r>
  <r>
    <x v="209"/>
    <x v="4321"/>
    <n v="1"/>
  </r>
  <r>
    <x v="74"/>
    <x v="8663"/>
    <n v="1"/>
  </r>
  <r>
    <x v="30"/>
    <x v="8664"/>
    <n v="1"/>
  </r>
  <r>
    <x v="166"/>
    <x v="8665"/>
    <n v="1"/>
  </r>
  <r>
    <x v="86"/>
    <x v="8666"/>
    <n v="1"/>
  </r>
  <r>
    <x v="54"/>
    <x v="8667"/>
    <n v="1"/>
  </r>
  <r>
    <x v="7"/>
    <x v="8668"/>
    <n v="1"/>
  </r>
  <r>
    <x v="132"/>
    <x v="8669"/>
    <n v="1"/>
  </r>
  <r>
    <x v="308"/>
    <x v="8670"/>
    <n v="1"/>
  </r>
  <r>
    <x v="74"/>
    <x v="8671"/>
    <n v="1"/>
  </r>
  <r>
    <x v="31"/>
    <x v="8672"/>
    <n v="1"/>
  </r>
  <r>
    <x v="166"/>
    <x v="8673"/>
    <n v="1"/>
  </r>
  <r>
    <x v="86"/>
    <x v="8674"/>
    <n v="1"/>
  </r>
  <r>
    <x v="237"/>
    <x v="8675"/>
    <n v="1"/>
  </r>
  <r>
    <x v="134"/>
    <x v="8676"/>
    <n v="1"/>
  </r>
  <r>
    <x v="54"/>
    <x v="8677"/>
    <n v="1"/>
  </r>
  <r>
    <x v="55"/>
    <x v="8678"/>
    <n v="1"/>
  </r>
  <r>
    <x v="132"/>
    <x v="822"/>
    <n v="1"/>
  </r>
  <r>
    <x v="289"/>
    <x v="8679"/>
    <n v="1"/>
  </r>
  <r>
    <x v="133"/>
    <x v="1187"/>
    <n v="1"/>
  </r>
  <r>
    <x v="31"/>
    <x v="8680"/>
    <n v="1"/>
  </r>
  <r>
    <x v="251"/>
    <x v="8681"/>
    <n v="1"/>
  </r>
  <r>
    <x v="189"/>
    <x v="8682"/>
    <n v="1"/>
  </r>
  <r>
    <x v="257"/>
    <x v="2449"/>
    <n v="1"/>
  </r>
  <r>
    <x v="134"/>
    <x v="8683"/>
    <n v="1"/>
  </r>
  <r>
    <x v="107"/>
    <x v="8684"/>
    <n v="1"/>
  </r>
  <r>
    <x v="55"/>
    <x v="8685"/>
    <n v="1"/>
  </r>
  <r>
    <x v="56"/>
    <x v="8686"/>
    <n v="1"/>
  </r>
  <r>
    <x v="238"/>
    <x v="8687"/>
    <n v="1"/>
  </r>
  <r>
    <x v="210"/>
    <x v="8232"/>
    <n v="1"/>
  </r>
  <r>
    <x v="309"/>
    <x v="194"/>
    <n v="1"/>
  </r>
  <r>
    <x v="251"/>
    <x v="8688"/>
    <n v="1"/>
  </r>
  <r>
    <x v="220"/>
    <x v="8689"/>
    <n v="1"/>
  </r>
  <r>
    <x v="151"/>
    <x v="8690"/>
    <n v="1"/>
  </r>
  <r>
    <x v="8"/>
    <x v="8691"/>
    <n v="1"/>
  </r>
  <r>
    <x v="107"/>
    <x v="343"/>
    <n v="1"/>
  </r>
  <r>
    <x v="58"/>
    <x v="3953"/>
    <n v="1"/>
  </r>
  <r>
    <x v="56"/>
    <x v="8692"/>
    <n v="1"/>
  </r>
  <r>
    <x v="238"/>
    <x v="6504"/>
    <n v="1"/>
  </r>
  <r>
    <x v="252"/>
    <x v="6382"/>
    <n v="1"/>
  </r>
  <r>
    <x v="221"/>
    <x v="417"/>
    <n v="1"/>
  </r>
  <r>
    <x v="57"/>
    <x v="8693"/>
    <n v="1"/>
  </r>
  <r>
    <x v="135"/>
    <x v="8694"/>
    <n v="1"/>
  </r>
  <r>
    <x v="151"/>
    <x v="8695"/>
    <n v="1"/>
  </r>
  <r>
    <x v="8"/>
    <x v="8696"/>
    <n v="1"/>
  </r>
  <r>
    <x v="107"/>
    <x v="428"/>
    <n v="1"/>
  </r>
  <r>
    <x v="58"/>
    <x v="87"/>
    <n v="1"/>
  </r>
  <r>
    <x v="239"/>
    <x v="264"/>
    <n v="1"/>
  </r>
  <r>
    <x v="202"/>
    <x v="8697"/>
    <n v="1"/>
  </r>
  <r>
    <x v="9"/>
    <x v="467"/>
    <n v="1"/>
  </r>
  <r>
    <x v="221"/>
    <x v="8698"/>
    <n v="1"/>
  </r>
  <r>
    <x v="275"/>
    <x v="8699"/>
    <n v="1"/>
  </r>
  <r>
    <x v="135"/>
    <x v="717"/>
    <n v="1"/>
  </r>
  <r>
    <x v="88"/>
    <x v="8700"/>
    <n v="1"/>
  </r>
  <r>
    <x v="253"/>
    <x v="8701"/>
    <n v="1"/>
  </r>
  <r>
    <x v="259"/>
    <x v="3744"/>
    <n v="1"/>
  </r>
  <r>
    <x v="58"/>
    <x v="4633"/>
    <n v="1"/>
  </r>
  <r>
    <x v="310"/>
    <x v="8702"/>
    <n v="1"/>
  </r>
  <r>
    <x v="75"/>
    <x v="8703"/>
    <n v="1"/>
  </r>
  <r>
    <x v="9"/>
    <x v="2428"/>
    <n v="1"/>
  </r>
  <r>
    <x v="221"/>
    <x v="8704"/>
    <n v="1"/>
  </r>
  <r>
    <x v="136"/>
    <x v="8705"/>
    <n v="1"/>
  </r>
  <r>
    <x v="311"/>
    <x v="6133"/>
    <n v="1"/>
  </r>
  <r>
    <x v="10"/>
    <x v="8706"/>
    <n v="1"/>
  </r>
  <r>
    <x v="89"/>
    <x v="8707"/>
    <n v="1"/>
  </r>
  <r>
    <x v="259"/>
    <x v="8708"/>
    <n v="1"/>
  </r>
  <r>
    <x v="312"/>
    <x v="2887"/>
    <n v="1"/>
  </r>
  <r>
    <x v="245"/>
    <x v="499"/>
    <n v="1"/>
  </r>
  <r>
    <x v="254"/>
    <x v="8709"/>
    <n v="1"/>
  </r>
  <r>
    <x v="9"/>
    <x v="8710"/>
    <n v="1"/>
  </r>
  <r>
    <x v="11"/>
    <x v="8711"/>
    <n v="1"/>
  </r>
  <r>
    <x v="136"/>
    <x v="8712"/>
    <n v="1"/>
  </r>
  <r>
    <x v="223"/>
    <x v="5044"/>
    <n v="1"/>
  </r>
  <r>
    <x v="10"/>
    <x v="5829"/>
    <n v="1"/>
  </r>
  <r>
    <x v="89"/>
    <x v="8713"/>
    <n v="1"/>
  </r>
  <r>
    <x v="259"/>
    <x v="8714"/>
    <n v="1"/>
  </r>
  <r>
    <x v="152"/>
    <x v="8715"/>
    <n v="1"/>
  </r>
  <r>
    <x v="246"/>
    <x v="248"/>
    <n v="1"/>
  </r>
  <r>
    <x v="254"/>
    <x v="6050"/>
    <n v="1"/>
  </r>
  <r>
    <x v="222"/>
    <x v="4142"/>
    <n v="1"/>
  </r>
  <r>
    <x v="269"/>
    <x v="8716"/>
    <n v="1"/>
  </r>
  <r>
    <x v="223"/>
    <x v="7622"/>
    <n v="1"/>
  </r>
  <r>
    <x v="137"/>
    <x v="8717"/>
    <n v="1"/>
  </r>
  <r>
    <x v="313"/>
    <x v="8718"/>
    <n v="1"/>
  </r>
  <r>
    <x v="12"/>
    <x v="8719"/>
    <n v="1"/>
  </r>
  <r>
    <x v="153"/>
    <x v="1773"/>
    <n v="1"/>
  </r>
  <r>
    <x v="246"/>
    <x v="8720"/>
    <n v="1"/>
  </r>
  <r>
    <x v="240"/>
    <x v="8721"/>
    <n v="1"/>
  </r>
  <r>
    <x v="32"/>
    <x v="8722"/>
    <n v="1"/>
  </r>
  <r>
    <x v="138"/>
    <x v="8723"/>
    <n v="1"/>
  </r>
  <r>
    <x v="122"/>
    <x v="8724"/>
    <n v="1"/>
  </r>
  <r>
    <x v="59"/>
    <x v="87"/>
    <n v="1"/>
  </r>
  <r>
    <x v="12"/>
    <x v="8725"/>
    <n v="1"/>
  </r>
  <r>
    <x v="153"/>
    <x v="8726"/>
    <n v="1"/>
  </r>
  <r>
    <x v="190"/>
    <x v="8727"/>
    <n v="1"/>
  </r>
  <r>
    <x v="90"/>
    <x v="8728"/>
    <n v="1"/>
  </r>
  <r>
    <x v="241"/>
    <x v="8729"/>
    <n v="1"/>
  </r>
  <r>
    <x v="32"/>
    <x v="8730"/>
    <n v="1"/>
  </r>
  <r>
    <x v="91"/>
    <x v="8731"/>
    <n v="1"/>
  </r>
  <r>
    <x v="138"/>
    <x v="1800"/>
    <n v="1"/>
  </r>
  <r>
    <x v="122"/>
    <x v="615"/>
    <n v="1"/>
  </r>
  <r>
    <x v="123"/>
    <x v="8732"/>
    <n v="1"/>
  </r>
  <r>
    <x v="260"/>
    <x v="8733"/>
    <n v="1"/>
  </r>
  <r>
    <x v="94"/>
    <x v="214"/>
    <n v="1"/>
  </r>
  <r>
    <x v="190"/>
    <x v="212"/>
    <n v="1"/>
  </r>
  <r>
    <x v="90"/>
    <x v="8734"/>
    <n v="1"/>
  </r>
  <r>
    <x v="13"/>
    <x v="8735"/>
    <n v="1"/>
  </r>
  <r>
    <x v="32"/>
    <x v="8736"/>
    <n v="1"/>
  </r>
  <r>
    <x v="91"/>
    <x v="8737"/>
    <n v="1"/>
  </r>
  <r>
    <x v="138"/>
    <x v="8738"/>
    <n v="1"/>
  </r>
  <r>
    <x v="109"/>
    <x v="8739"/>
    <n v="1"/>
  </r>
  <r>
    <x v="93"/>
    <x v="8740"/>
    <n v="1"/>
  </r>
  <r>
    <x v="154"/>
    <x v="8741"/>
    <n v="1"/>
  </r>
  <r>
    <x v="94"/>
    <x v="2038"/>
    <n v="1"/>
  </r>
  <r>
    <x v="191"/>
    <x v="8742"/>
    <n v="1"/>
  </r>
  <r>
    <x v="192"/>
    <x v="2237"/>
    <n v="1"/>
  </r>
  <r>
    <x v="124"/>
    <x v="250"/>
    <n v="1"/>
  </r>
  <r>
    <x v="110"/>
    <x v="8743"/>
    <n v="1"/>
  </r>
  <r>
    <x v="33"/>
    <x v="4790"/>
    <n v="1"/>
  </r>
  <r>
    <x v="224"/>
    <x v="8744"/>
    <n v="1"/>
  </r>
  <r>
    <x v="261"/>
    <x v="874"/>
    <n v="1"/>
  </r>
  <r>
    <x v="34"/>
    <x v="8745"/>
    <n v="1"/>
  </r>
  <r>
    <x v="154"/>
    <x v="3643"/>
    <n v="1"/>
  </r>
  <r>
    <x v="95"/>
    <x v="8746"/>
    <n v="1"/>
  </r>
  <r>
    <x v="314"/>
    <x v="565"/>
    <n v="1"/>
  </r>
  <r>
    <x v="192"/>
    <x v="8747"/>
    <n v="1"/>
  </r>
  <r>
    <x v="76"/>
    <x v="2100"/>
    <n v="1"/>
  </r>
  <r>
    <x v="125"/>
    <x v="3753"/>
    <n v="1"/>
  </r>
  <r>
    <x v="33"/>
    <x v="8748"/>
    <n v="1"/>
  </r>
  <r>
    <x v="224"/>
    <x v="8749"/>
    <n v="1"/>
  </r>
  <r>
    <x v="211"/>
    <x v="8750"/>
    <n v="1"/>
  </r>
  <r>
    <x v="34"/>
    <x v="1078"/>
    <n v="1"/>
  </r>
  <r>
    <x v="276"/>
    <x v="518"/>
    <n v="1"/>
  </r>
  <r>
    <x v="95"/>
    <x v="8751"/>
    <n v="1"/>
  </r>
  <r>
    <x v="14"/>
    <x v="467"/>
    <n v="1"/>
  </r>
  <r>
    <x v="192"/>
    <x v="2113"/>
    <n v="1"/>
  </r>
  <r>
    <x v="76"/>
    <x v="8752"/>
    <n v="1"/>
  </r>
  <r>
    <x v="125"/>
    <x v="8753"/>
    <n v="1"/>
  </r>
  <r>
    <x v="60"/>
    <x v="970"/>
    <n v="1"/>
  </r>
  <r>
    <x v="155"/>
    <x v="8754"/>
    <n v="1"/>
  </r>
  <r>
    <x v="96"/>
    <x v="8367"/>
    <n v="1"/>
  </r>
  <r>
    <x v="111"/>
    <x v="8755"/>
    <n v="1"/>
  </r>
  <r>
    <x v="140"/>
    <x v="8756"/>
    <n v="1"/>
  </r>
  <r>
    <x v="95"/>
    <x v="8757"/>
    <n v="1"/>
  </r>
  <r>
    <x v="14"/>
    <x v="822"/>
    <n v="1"/>
  </r>
  <r>
    <x v="36"/>
    <x v="8758"/>
    <n v="1"/>
  </r>
  <r>
    <x v="167"/>
    <x v="8759"/>
    <n v="1"/>
  </r>
  <r>
    <x v="277"/>
    <x v="8760"/>
    <n v="1"/>
  </r>
  <r>
    <x v="60"/>
    <x v="8761"/>
    <n v="1"/>
  </r>
  <r>
    <x v="293"/>
    <x v="8762"/>
    <n v="1"/>
  </r>
  <r>
    <x v="139"/>
    <x v="8763"/>
    <n v="1"/>
  </r>
  <r>
    <x v="112"/>
    <x v="6063"/>
    <n v="1"/>
  </r>
  <r>
    <x v="140"/>
    <x v="7964"/>
    <n v="1"/>
  </r>
  <r>
    <x v="15"/>
    <x v="8764"/>
    <n v="1"/>
  </r>
  <r>
    <x v="77"/>
    <x v="1149"/>
    <n v="1"/>
  </r>
  <r>
    <x v="36"/>
    <x v="8765"/>
    <n v="1"/>
  </r>
  <r>
    <x v="167"/>
    <x v="822"/>
    <n v="1"/>
  </r>
  <r>
    <x v="242"/>
    <x v="8766"/>
    <n v="1"/>
  </r>
  <r>
    <x v="315"/>
    <x v="3928"/>
    <n v="1"/>
  </r>
  <r>
    <x v="293"/>
    <x v="8767"/>
    <n v="1"/>
  </r>
  <r>
    <x v="3"/>
    <x v="8768"/>
    <n v="1"/>
  </r>
  <r>
    <x v="225"/>
    <x v="8769"/>
    <n v="1"/>
  </r>
  <r>
    <x v="140"/>
    <x v="8770"/>
    <n v="1"/>
  </r>
  <r>
    <x v="15"/>
    <x v="8771"/>
    <n v="1"/>
  </r>
  <r>
    <x v="226"/>
    <x v="1768"/>
    <n v="1"/>
  </r>
  <r>
    <x v="156"/>
    <x v="583"/>
    <n v="1"/>
  </r>
  <r>
    <x v="157"/>
    <x v="8772"/>
    <n v="1"/>
  </r>
  <r>
    <x v="203"/>
    <x v="3028"/>
    <n v="1"/>
  </r>
  <r>
    <x v="113"/>
    <x v="8773"/>
    <n v="1"/>
  </r>
  <r>
    <x v="61"/>
    <x v="8774"/>
    <n v="1"/>
  </r>
  <r>
    <x v="3"/>
    <x v="8775"/>
    <n v="1"/>
  </r>
  <r>
    <x v="212"/>
    <x v="8776"/>
    <n v="1"/>
  </r>
  <r>
    <x v="37"/>
    <x v="129"/>
    <n v="1"/>
  </r>
  <r>
    <x v="15"/>
    <x v="7302"/>
    <n v="1"/>
  </r>
  <r>
    <x v="193"/>
    <x v="738"/>
    <n v="1"/>
  </r>
  <r>
    <x v="157"/>
    <x v="8777"/>
    <n v="1"/>
  </r>
  <r>
    <x v="113"/>
    <x v="8778"/>
    <n v="1"/>
  </r>
  <r>
    <x v="61"/>
    <x v="18"/>
    <n v="1"/>
  </r>
  <r>
    <x v="3"/>
    <x v="8779"/>
    <n v="1"/>
  </r>
  <r>
    <x v="299"/>
    <x v="8780"/>
    <n v="1"/>
  </r>
  <r>
    <x v="213"/>
    <x v="8781"/>
    <n v="1"/>
  </r>
  <r>
    <x v="15"/>
    <x v="8782"/>
    <n v="1"/>
  </r>
  <r>
    <x v="97"/>
    <x v="565"/>
    <n v="1"/>
  </r>
  <r>
    <x v="114"/>
    <x v="8783"/>
    <n v="1"/>
  </r>
  <r>
    <x v="270"/>
    <x v="8784"/>
    <n v="1"/>
  </r>
  <r>
    <x v="79"/>
    <x v="4"/>
    <n v="1"/>
  </r>
  <r>
    <x v="16"/>
    <x v="8785"/>
    <n v="1"/>
  </r>
  <r>
    <x v="62"/>
    <x v="8105"/>
    <n v="1"/>
  </r>
  <r>
    <x v="38"/>
    <x v="8786"/>
    <n v="1"/>
  </r>
  <r>
    <x v="316"/>
    <x v="3208"/>
    <n v="1"/>
  </r>
  <r>
    <x v="15"/>
    <x v="8787"/>
    <n v="1"/>
  </r>
  <r>
    <x v="17"/>
    <x v="8788"/>
    <n v="1"/>
  </r>
  <r>
    <x v="126"/>
    <x v="8789"/>
    <n v="1"/>
  </r>
  <r>
    <x v="114"/>
    <x v="8790"/>
    <n v="1"/>
  </r>
  <r>
    <x v="115"/>
    <x v="7787"/>
    <n v="1"/>
  </r>
  <r>
    <x v="264"/>
    <x v="992"/>
    <n v="1"/>
  </r>
  <r>
    <x v="262"/>
    <x v="8791"/>
    <n v="1"/>
  </r>
  <r>
    <x v="80"/>
    <x v="8792"/>
    <n v="1"/>
  </r>
  <r>
    <x v="38"/>
    <x v="8793"/>
    <n v="1"/>
  </r>
  <r>
    <x v="230"/>
    <x v="7196"/>
    <n v="1"/>
  </r>
  <r>
    <x v="116"/>
    <x v="8794"/>
    <n v="1"/>
  </r>
  <r>
    <x v="317"/>
    <x v="3352"/>
    <n v="1"/>
  </r>
  <r>
    <x v="126"/>
    <x v="8795"/>
    <n v="1"/>
  </r>
  <r>
    <x v="63"/>
    <x v="8796"/>
    <n v="1"/>
  </r>
  <r>
    <x v="39"/>
    <x v="3137"/>
    <n v="1"/>
  </r>
  <r>
    <x v="41"/>
    <x v="5400"/>
    <n v="1"/>
  </r>
  <r>
    <x v="262"/>
    <x v="8797"/>
    <n v="1"/>
  </r>
  <r>
    <x v="80"/>
    <x v="875"/>
    <n v="1"/>
  </r>
  <r>
    <x v="194"/>
    <x v="3749"/>
    <n v="1"/>
  </r>
  <r>
    <x v="40"/>
    <x v="8798"/>
    <n v="1"/>
  </r>
  <r>
    <x v="116"/>
    <x v="1586"/>
    <n v="1"/>
  </r>
  <r>
    <x v="318"/>
    <x v="4"/>
    <n v="1"/>
  </r>
  <r>
    <x v="248"/>
    <x v="8799"/>
    <n v="1"/>
  </r>
  <r>
    <x v="63"/>
    <x v="2419"/>
    <n v="1"/>
  </r>
  <r>
    <x v="39"/>
    <x v="8800"/>
    <n v="1"/>
  </r>
  <r>
    <x v="41"/>
    <x v="8801"/>
    <n v="1"/>
  </r>
  <r>
    <x v="278"/>
    <x v="264"/>
    <n v="1"/>
  </r>
  <r>
    <x v="180"/>
    <x v="8802"/>
    <n v="1"/>
  </r>
  <r>
    <x v="64"/>
    <x v="3892"/>
    <n v="1"/>
  </r>
  <r>
    <x v="40"/>
    <x v="4129"/>
    <n v="1"/>
  </r>
  <r>
    <x v="116"/>
    <x v="8803"/>
    <n v="1"/>
  </r>
  <r>
    <x v="294"/>
    <x v="2841"/>
    <n v="1"/>
  </r>
  <r>
    <x v="158"/>
    <x v="3643"/>
    <n v="1"/>
  </r>
  <r>
    <x v="283"/>
    <x v="196"/>
    <n v="1"/>
  </r>
  <r>
    <x v="41"/>
    <x v="8804"/>
    <n v="1"/>
  </r>
  <r>
    <x v="278"/>
    <x v="8805"/>
    <n v="1"/>
  </r>
  <r>
    <x v="42"/>
    <x v="8806"/>
    <n v="1"/>
  </r>
  <r>
    <x v="64"/>
    <x v="8807"/>
    <n v="1"/>
  </r>
  <r>
    <x v="5"/>
    <x v="8808"/>
    <n v="1"/>
  </r>
  <r>
    <x v="116"/>
    <x v="8809"/>
    <n v="1"/>
  </r>
  <r>
    <x v="294"/>
    <x v="125"/>
    <n v="1"/>
  </r>
  <r>
    <x v="81"/>
    <x v="5688"/>
    <n v="1"/>
  </r>
  <r>
    <x v="82"/>
    <x v="8810"/>
    <n v="1"/>
  </r>
  <r>
    <x v="278"/>
    <x v="8811"/>
    <n v="1"/>
  </r>
  <r>
    <x v="215"/>
    <x v="8812"/>
    <n v="1"/>
  </r>
  <r>
    <x v="231"/>
    <x v="8813"/>
    <n v="1"/>
  </r>
  <r>
    <x v="5"/>
    <x v="8814"/>
    <n v="1"/>
  </r>
  <r>
    <x v="116"/>
    <x v="8815"/>
    <n v="1"/>
  </r>
  <r>
    <x v="243"/>
    <x v="8816"/>
    <n v="1"/>
  </r>
  <r>
    <x v="81"/>
    <x v="8817"/>
    <n v="1"/>
  </r>
  <r>
    <x v="141"/>
    <x v="8818"/>
    <n v="1"/>
  </r>
  <r>
    <x v="169"/>
    <x v="7933"/>
    <n v="1"/>
  </r>
  <r>
    <x v="272"/>
    <x v="8819"/>
    <n v="1"/>
  </r>
  <r>
    <x v="143"/>
    <x v="8820"/>
    <n v="1"/>
  </r>
  <r>
    <x v="43"/>
    <x v="8821"/>
    <n v="1"/>
  </r>
  <r>
    <x v="5"/>
    <x v="8822"/>
    <n v="1"/>
  </r>
  <r>
    <x v="44"/>
    <x v="3921"/>
    <n v="1"/>
  </r>
  <r>
    <x v="18"/>
    <x v="8823"/>
    <n v="1"/>
  </r>
  <r>
    <x v="141"/>
    <x v="8824"/>
    <n v="1"/>
  </r>
  <r>
    <x v="169"/>
    <x v="8825"/>
    <n v="1"/>
  </r>
  <r>
    <x v="216"/>
    <x v="2968"/>
    <n v="1"/>
  </r>
  <r>
    <x v="143"/>
    <x v="8826"/>
    <n v="1"/>
  </r>
  <r>
    <x v="171"/>
    <x v="1163"/>
    <n v="1"/>
  </r>
  <r>
    <x v="98"/>
    <x v="8827"/>
    <n v="1"/>
  </r>
  <r>
    <x v="159"/>
    <x v="8828"/>
    <n v="1"/>
  </r>
  <r>
    <x v="44"/>
    <x v="876"/>
    <n v="1"/>
  </r>
  <r>
    <x v="18"/>
    <x v="4633"/>
    <n v="1"/>
  </r>
  <r>
    <x v="204"/>
    <x v="6220"/>
    <n v="1"/>
  </r>
  <r>
    <x v="2"/>
    <x v="3933"/>
    <n v="1"/>
  </r>
  <r>
    <x v="216"/>
    <x v="1925"/>
    <n v="1"/>
  </r>
  <r>
    <x v="143"/>
    <x v="8829"/>
    <n v="1"/>
  </r>
  <r>
    <x v="171"/>
    <x v="8830"/>
    <n v="1"/>
  </r>
  <r>
    <x v="161"/>
    <x v="8831"/>
    <n v="1"/>
  </r>
  <r>
    <x v="321"/>
    <x v="976"/>
    <n v="1"/>
  </r>
  <r>
    <x v="0"/>
    <x v="8832"/>
    <n v="1"/>
  </r>
  <r>
    <x v="127"/>
    <x v="7033"/>
    <n v="1"/>
  </r>
  <r>
    <x v="142"/>
    <x v="465"/>
    <n v="1"/>
  </r>
  <r>
    <x v="65"/>
    <x v="8833"/>
    <n v="1"/>
  </r>
  <r>
    <x v="143"/>
    <x v="8834"/>
    <n v="1"/>
  </r>
  <r>
    <x v="244"/>
    <x v="8835"/>
    <n v="1"/>
  </r>
  <r>
    <x v="161"/>
    <x v="46"/>
    <n v="1"/>
  </r>
  <r>
    <x v="173"/>
    <x v="3478"/>
    <n v="1"/>
  </r>
  <r>
    <x v="0"/>
    <x v="832"/>
    <n v="1"/>
  </r>
  <r>
    <x v="127"/>
    <x v="8836"/>
    <n v="1"/>
  </r>
  <r>
    <x v="99"/>
    <x v="4713"/>
    <n v="1"/>
  </r>
  <r>
    <x v="65"/>
    <x v="8837"/>
    <n v="1"/>
  </r>
  <r>
    <x v="160"/>
    <x v="8838"/>
    <n v="1"/>
  </r>
  <r>
    <x v="322"/>
    <x v="8839"/>
    <n v="1"/>
  </r>
  <r>
    <x v="161"/>
    <x v="8840"/>
    <n v="1"/>
  </r>
  <r>
    <x v="19"/>
    <x v="4620"/>
    <n v="1"/>
  </r>
  <r>
    <x v="173"/>
    <x v="8841"/>
    <n v="1"/>
  </r>
  <r>
    <x v="45"/>
    <x v="1280"/>
    <n v="1"/>
  </r>
  <r>
    <x v="66"/>
    <x v="3666"/>
    <n v="1"/>
  </r>
  <r>
    <x v="99"/>
    <x v="3377"/>
    <n v="1"/>
  </r>
  <r>
    <x v="46"/>
    <x v="8842"/>
    <n v="1"/>
  </r>
  <r>
    <x v="160"/>
    <x v="8843"/>
    <n v="1"/>
  </r>
  <r>
    <x v="217"/>
    <x v="741"/>
    <n v="1"/>
  </r>
  <r>
    <x v="172"/>
    <x v="8844"/>
    <n v="1"/>
  </r>
  <r>
    <x v="19"/>
    <x v="449"/>
    <n v="1"/>
  </r>
  <r>
    <x v="173"/>
    <x v="8845"/>
    <n v="1"/>
  </r>
  <r>
    <x v="45"/>
    <x v="8846"/>
    <n v="1"/>
  </r>
  <r>
    <x v="281"/>
    <x v="1959"/>
    <n v="1"/>
  </r>
  <r>
    <x v="196"/>
    <x v="129"/>
    <n v="1"/>
  </r>
  <r>
    <x v="46"/>
    <x v="8847"/>
    <n v="1"/>
  </r>
  <r>
    <x v="296"/>
    <x v="8848"/>
    <n v="1"/>
  </r>
  <r>
    <x v="290"/>
    <x v="8849"/>
    <n v="1"/>
  </r>
  <r>
    <x v="172"/>
    <x v="8850"/>
    <n v="1"/>
  </r>
  <r>
    <x v="19"/>
    <x v="8851"/>
    <n v="1"/>
  </r>
  <r>
    <x v="173"/>
    <x v="265"/>
    <n v="1"/>
  </r>
  <r>
    <x v="20"/>
    <x v="8852"/>
    <n v="1"/>
  </r>
  <r>
    <x v="281"/>
    <x v="8853"/>
    <n v="1"/>
  </r>
  <r>
    <x v="174"/>
    <x v="8854"/>
    <n v="1"/>
  </r>
  <r>
    <x v="145"/>
    <x v="5459"/>
    <n v="1"/>
  </r>
  <r>
    <x v="351"/>
    <x v="4985"/>
    <n v="1"/>
  </r>
  <r>
    <x v="47"/>
    <x v="8855"/>
    <n v="1"/>
  </r>
  <r>
    <x v="297"/>
    <x v="8856"/>
    <n v="1"/>
  </r>
  <r>
    <x v="173"/>
    <x v="8857"/>
    <n v="1"/>
  </r>
  <r>
    <x v="20"/>
    <x v="8858"/>
    <n v="1"/>
  </r>
  <r>
    <x v="117"/>
    <x v="8859"/>
    <n v="1"/>
  </r>
  <r>
    <x v="174"/>
    <x v="8860"/>
    <n v="1"/>
  </r>
  <r>
    <x v="145"/>
    <x v="8861"/>
    <n v="1"/>
  </r>
  <r>
    <x v="128"/>
    <x v="8862"/>
    <n v="1"/>
  </r>
  <r>
    <x v="118"/>
    <x v="8863"/>
    <n v="1"/>
  </r>
  <r>
    <x v="324"/>
    <x v="4877"/>
    <n v="1"/>
  </r>
  <r>
    <x v="21"/>
    <x v="810"/>
    <n v="1"/>
  </r>
  <r>
    <x v="67"/>
    <x v="8864"/>
    <n v="1"/>
  </r>
  <r>
    <x v="20"/>
    <x v="8865"/>
    <n v="1"/>
  </r>
  <r>
    <x v="68"/>
    <x v="8866"/>
    <n v="1"/>
  </r>
  <r>
    <x v="325"/>
    <x v="8867"/>
    <n v="1"/>
  </r>
  <r>
    <x v="145"/>
    <x v="8868"/>
    <n v="1"/>
  </r>
  <r>
    <x v="227"/>
    <x v="8869"/>
    <n v="1"/>
  </r>
  <r>
    <x v="118"/>
    <x v="8870"/>
    <n v="1"/>
  </r>
  <r>
    <x v="255"/>
    <x v="8871"/>
    <n v="1"/>
  </r>
  <r>
    <x v="21"/>
    <x v="4956"/>
    <n v="1"/>
  </r>
  <r>
    <x v="197"/>
    <x v="701"/>
    <n v="1"/>
  </r>
  <r>
    <x v="265"/>
    <x v="8872"/>
    <n v="1"/>
  </r>
  <r>
    <x v="175"/>
    <x v="8873"/>
    <n v="1"/>
  </r>
  <r>
    <x v="145"/>
    <x v="8874"/>
    <n v="1"/>
  </r>
  <r>
    <x v="227"/>
    <x v="6424"/>
    <n v="1"/>
  </r>
  <r>
    <x v="198"/>
    <x v="4276"/>
    <n v="1"/>
  </r>
  <r>
    <x v="176"/>
    <x v="8875"/>
    <n v="1"/>
  </r>
  <r>
    <x v="233"/>
    <x v="8876"/>
    <n v="1"/>
  </r>
  <r>
    <x v="22"/>
    <x v="8877"/>
    <n v="1"/>
  </r>
  <r>
    <x v="181"/>
    <x v="2100"/>
    <n v="1"/>
  </r>
  <r>
    <x v="175"/>
    <x v="8878"/>
    <n v="1"/>
  </r>
  <r>
    <x v="266"/>
    <x v="8879"/>
    <n v="1"/>
  </r>
  <r>
    <x v="145"/>
    <x v="8880"/>
    <n v="1"/>
  </r>
  <r>
    <x v="119"/>
    <x v="8881"/>
    <n v="1"/>
  </r>
  <r>
    <x v="198"/>
    <x v="26"/>
    <n v="1"/>
  </r>
  <r>
    <x v="176"/>
    <x v="8882"/>
    <n v="1"/>
  </r>
  <r>
    <x v="233"/>
    <x v="8883"/>
    <n v="1"/>
  </r>
  <r>
    <x v="181"/>
    <x v="8884"/>
    <n v="1"/>
  </r>
  <r>
    <x v="100"/>
    <x v="8885"/>
    <n v="1"/>
  </r>
  <r>
    <x v="176"/>
    <x v="8886"/>
    <n v="1"/>
  </r>
  <r>
    <x v="298"/>
    <x v="8887"/>
    <n v="1"/>
  </r>
  <r>
    <x v="129"/>
    <x v="194"/>
    <n v="1"/>
  </r>
  <r>
    <x v="162"/>
    <x v="8888"/>
    <n v="1"/>
  </r>
  <r>
    <x v="23"/>
    <x v="8645"/>
    <n v="1"/>
  </r>
  <r>
    <x v="1"/>
    <x v="8675"/>
    <n v="1"/>
  </r>
  <r>
    <x v="198"/>
    <x v="8889"/>
    <n v="1"/>
  </r>
  <r>
    <x v="182"/>
    <x v="2835"/>
    <n v="1"/>
  </r>
  <r>
    <x v="284"/>
    <x v="8890"/>
    <n v="1"/>
  </r>
  <r>
    <x v="234"/>
    <x v="8891"/>
    <n v="1"/>
  </r>
  <r>
    <x v="48"/>
    <x v="8892"/>
    <n v="1"/>
  </r>
  <r>
    <x v="129"/>
    <x v="8893"/>
    <n v="1"/>
  </r>
  <r>
    <x v="49"/>
    <x v="8894"/>
    <n v="1"/>
  </r>
  <r>
    <x v="23"/>
    <x v="8895"/>
    <n v="1"/>
  </r>
  <r>
    <x v="1"/>
    <x v="8896"/>
    <n v="1"/>
  </r>
  <r>
    <x v="101"/>
    <x v="8897"/>
    <n v="1"/>
  </r>
  <r>
    <x v="24"/>
    <x v="8898"/>
    <n v="1"/>
  </r>
  <r>
    <x v="146"/>
    <x v="8899"/>
    <n v="1"/>
  </r>
  <r>
    <x v="234"/>
    <x v="8900"/>
    <n v="1"/>
  </r>
  <r>
    <x v="48"/>
    <x v="8901"/>
    <n v="1"/>
  </r>
  <r>
    <x v="249"/>
    <x v="248"/>
    <n v="1"/>
  </r>
  <r>
    <x v="49"/>
    <x v="6857"/>
    <n v="1"/>
  </r>
  <r>
    <x v="120"/>
    <x v="2287"/>
    <n v="1"/>
  </r>
  <r>
    <x v="326"/>
    <x v="8902"/>
    <n v="1"/>
  </r>
  <r>
    <x v="327"/>
    <x v="8903"/>
    <n v="1"/>
  </r>
  <r>
    <x v="102"/>
    <x v="8904"/>
    <n v="1"/>
  </r>
  <r>
    <x v="328"/>
    <x v="8905"/>
    <n v="1"/>
  </r>
  <r>
    <x v="71"/>
    <x v="565"/>
    <n v="1"/>
  </r>
  <r>
    <x v="130"/>
    <x v="8906"/>
    <n v="1"/>
  </r>
  <r>
    <x v="249"/>
    <x v="8907"/>
    <n v="1"/>
  </r>
  <r>
    <x v="69"/>
    <x v="2443"/>
    <n v="1"/>
  </r>
  <r>
    <x v="120"/>
    <x v="8908"/>
    <n v="1"/>
  </r>
  <r>
    <x v="359"/>
    <x v="270"/>
    <n v="1"/>
  </r>
  <r>
    <x v="70"/>
    <x v="8909"/>
    <n v="1"/>
  </r>
  <r>
    <x v="328"/>
    <x v="8910"/>
    <n v="1"/>
  </r>
  <r>
    <x v="71"/>
    <x v="8911"/>
    <n v="1"/>
  </r>
  <r>
    <x v="130"/>
    <x v="5465"/>
    <n v="1"/>
  </r>
  <r>
    <x v="50"/>
    <x v="465"/>
    <n v="1"/>
  </r>
  <r>
    <x v="200"/>
    <x v="8912"/>
    <n v="1"/>
  </r>
  <r>
    <x v="25"/>
    <x v="8913"/>
    <n v="1"/>
  </r>
  <r>
    <x v="279"/>
    <x v="594"/>
    <n v="1"/>
  </r>
  <r>
    <x v="84"/>
    <x v="8914"/>
    <n v="1"/>
  </r>
  <r>
    <x v="183"/>
    <x v="8915"/>
    <n v="1"/>
  </r>
  <r>
    <x v="71"/>
    <x v="8916"/>
    <n v="1"/>
  </r>
  <r>
    <x v="250"/>
    <x v="8917"/>
    <n v="1"/>
  </r>
  <r>
    <x v="205"/>
    <x v="8918"/>
    <n v="1"/>
  </r>
  <r>
    <x v="72"/>
    <x v="3162"/>
    <n v="1"/>
  </r>
  <r>
    <x v="25"/>
    <x v="8919"/>
    <n v="1"/>
  </r>
  <r>
    <x v="83"/>
    <x v="8920"/>
    <n v="1"/>
  </r>
  <r>
    <x v="84"/>
    <x v="8921"/>
    <n v="1"/>
  </r>
  <r>
    <x v="51"/>
    <x v="8922"/>
    <n v="1"/>
  </r>
  <r>
    <x v="71"/>
    <x v="8923"/>
    <n v="1"/>
  </r>
  <r>
    <x v="285"/>
    <x v="5770"/>
    <n v="1"/>
  </r>
  <r>
    <x v="26"/>
    <x v="8924"/>
    <n v="1"/>
  </r>
  <r>
    <x v="177"/>
    <x v="8925"/>
    <n v="1"/>
  </r>
  <r>
    <x v="286"/>
    <x v="8926"/>
    <n v="1"/>
  </r>
  <r>
    <x v="291"/>
    <x v="8927"/>
    <n v="1"/>
  </r>
  <r>
    <x v="84"/>
    <x v="8928"/>
    <n v="1"/>
  </r>
  <r>
    <x v="218"/>
    <x v="8929"/>
    <n v="1"/>
  </r>
  <r>
    <x v="300"/>
    <x v="8930"/>
    <n v="1"/>
  </r>
  <r>
    <x v="184"/>
    <x v="8931"/>
    <n v="1"/>
  </r>
  <r>
    <x v="26"/>
    <x v="8932"/>
    <n v="1"/>
  </r>
  <r>
    <x v="178"/>
    <x v="8933"/>
    <n v="1"/>
  </r>
  <r>
    <x v="286"/>
    <x v="555"/>
    <n v="1"/>
  </r>
  <r>
    <x v="287"/>
    <x v="8934"/>
    <n v="1"/>
  </r>
  <r>
    <x v="83"/>
    <x v="8935"/>
    <n v="1"/>
  </r>
  <r>
    <x v="84"/>
    <x v="8936"/>
    <n v="1"/>
  </r>
  <r>
    <x v="121"/>
    <x v="8937"/>
    <n v="1"/>
  </r>
  <r>
    <x v="295"/>
    <x v="227"/>
    <n v="1"/>
  </r>
  <r>
    <x v="256"/>
    <x v="390"/>
    <n v="1"/>
  </r>
  <r>
    <x v="274"/>
    <x v="8938"/>
    <n v="1"/>
  </r>
  <r>
    <x v="178"/>
    <x v="8939"/>
    <n v="1"/>
  </r>
  <r>
    <x v="163"/>
    <x v="8940"/>
    <n v="1"/>
  </r>
  <r>
    <x v="330"/>
    <x v="8941"/>
    <n v="1"/>
  </r>
  <r>
    <x v="83"/>
    <x v="8942"/>
    <n v="1"/>
  </r>
  <r>
    <x v="201"/>
    <x v="8943"/>
    <n v="1"/>
  </r>
  <r>
    <x v="302"/>
    <x v="8944"/>
    <n v="1"/>
  </r>
  <r>
    <x v="331"/>
    <x v="8945"/>
    <n v="1"/>
  </r>
  <r>
    <x v="256"/>
    <x v="264"/>
    <n v="1"/>
  </r>
  <r>
    <x v="185"/>
    <x v="194"/>
    <n v="1"/>
  </r>
  <r>
    <x v="178"/>
    <x v="8946"/>
    <n v="1"/>
  </r>
  <r>
    <x v="85"/>
    <x v="8947"/>
    <n v="1"/>
  </r>
  <r>
    <x v="349"/>
    <x v="8948"/>
    <n v="1"/>
  </r>
  <r>
    <x v="292"/>
    <x v="6433"/>
    <n v="1"/>
  </r>
  <r>
    <x v="170"/>
    <x v="8949"/>
    <n v="1"/>
  </r>
  <r>
    <x v="164"/>
    <x v="8950"/>
    <n v="1"/>
  </r>
  <r>
    <x v="186"/>
    <x v="8951"/>
    <n v="1"/>
  </r>
  <r>
    <x v="185"/>
    <x v="8952"/>
    <n v="1"/>
  </r>
  <r>
    <x v="288"/>
    <x v="8953"/>
    <n v="1"/>
  </r>
  <r>
    <x v="85"/>
    <x v="8954"/>
    <n v="1"/>
  </r>
  <r>
    <x v="27"/>
    <x v="8955"/>
    <n v="1"/>
  </r>
  <r>
    <x v="28"/>
    <x v="8956"/>
    <n v="1"/>
  </r>
  <r>
    <x v="170"/>
    <x v="4081"/>
    <n v="1"/>
  </r>
  <r>
    <x v="148"/>
    <x v="8957"/>
    <n v="1"/>
  </r>
  <r>
    <x v="187"/>
    <x v="8958"/>
    <n v="1"/>
  </r>
  <r>
    <x v="263"/>
    <x v="8959"/>
    <n v="1"/>
  </r>
  <r>
    <x v="219"/>
    <x v="8960"/>
    <n v="1"/>
  </r>
  <r>
    <x v="27"/>
    <x v="8961"/>
    <n v="1"/>
  </r>
  <r>
    <x v="303"/>
    <x v="8962"/>
    <n v="1"/>
  </r>
  <r>
    <x v="263"/>
    <x v="8963"/>
    <n v="1"/>
  </r>
  <r>
    <x v="187"/>
    <x v="8964"/>
    <n v="1"/>
  </r>
  <r>
    <x v="219"/>
    <x v="8965"/>
    <n v="1"/>
  </r>
  <r>
    <x v="27"/>
    <x v="4463"/>
    <n v="1"/>
  </r>
  <r>
    <x v="303"/>
    <x v="698"/>
    <n v="1"/>
  </r>
  <r>
    <x v="149"/>
    <x v="8966"/>
    <n v="1"/>
  </r>
  <r>
    <x v="209"/>
    <x v="7792"/>
    <n v="1"/>
  </r>
  <r>
    <x v="208"/>
    <x v="215"/>
    <n v="1"/>
  </r>
  <r>
    <x v="52"/>
    <x v="8967"/>
    <n v="1"/>
  </r>
  <r>
    <x v="30"/>
    <x v="3837"/>
    <n v="1"/>
  </r>
  <r>
    <x v="6"/>
    <x v="8968"/>
    <n v="1"/>
  </r>
  <r>
    <x v="53"/>
    <x v="772"/>
    <n v="1"/>
  </r>
  <r>
    <x v="267"/>
    <x v="8969"/>
    <n v="1"/>
  </r>
  <r>
    <x v="304"/>
    <x v="8970"/>
    <n v="1"/>
  </r>
  <r>
    <x v="188"/>
    <x v="8971"/>
    <n v="1"/>
  </r>
  <r>
    <x v="7"/>
    <x v="8972"/>
    <n v="1"/>
  </r>
  <r>
    <x v="209"/>
    <x v="8973"/>
    <n v="1"/>
  </r>
  <r>
    <x v="165"/>
    <x v="516"/>
    <n v="1"/>
  </r>
  <r>
    <x v="52"/>
    <x v="8974"/>
    <n v="1"/>
  </r>
  <r>
    <x v="30"/>
    <x v="8975"/>
    <n v="1"/>
  </r>
  <r>
    <x v="6"/>
    <x v="1617"/>
    <n v="1"/>
  </r>
  <r>
    <x v="53"/>
    <x v="8976"/>
    <n v="1"/>
  </r>
  <r>
    <x v="150"/>
    <x v="8977"/>
    <n v="1"/>
  </r>
  <r>
    <x v="131"/>
    <x v="8978"/>
    <n v="1"/>
  </r>
  <r>
    <x v="188"/>
    <x v="8979"/>
    <n v="1"/>
  </r>
  <r>
    <x v="7"/>
    <x v="8980"/>
    <n v="1"/>
  </r>
  <r>
    <x v="132"/>
    <x v="8981"/>
    <n v="1"/>
  </r>
  <r>
    <x v="165"/>
    <x v="8982"/>
    <n v="1"/>
  </r>
  <r>
    <x v="74"/>
    <x v="8983"/>
    <n v="1"/>
  </r>
  <r>
    <x v="31"/>
    <x v="8984"/>
    <n v="1"/>
  </r>
  <r>
    <x v="166"/>
    <x v="8985"/>
    <n v="1"/>
  </r>
  <r>
    <x v="86"/>
    <x v="8986"/>
    <n v="1"/>
  </r>
  <r>
    <x v="150"/>
    <x v="8987"/>
    <n v="1"/>
  </r>
  <r>
    <x v="131"/>
    <x v="8988"/>
    <n v="1"/>
  </r>
  <r>
    <x v="54"/>
    <x v="165"/>
    <n v="1"/>
  </r>
  <r>
    <x v="7"/>
    <x v="8989"/>
    <n v="1"/>
  </r>
  <r>
    <x v="132"/>
    <x v="8129"/>
    <n v="1"/>
  </r>
  <r>
    <x v="308"/>
    <x v="8990"/>
    <n v="1"/>
  </r>
  <r>
    <x v="133"/>
    <x v="8991"/>
    <n v="1"/>
  </r>
  <r>
    <x v="31"/>
    <x v="8992"/>
    <n v="1"/>
  </r>
  <r>
    <x v="166"/>
    <x v="8993"/>
    <n v="1"/>
  </r>
  <r>
    <x v="86"/>
    <x v="8994"/>
    <n v="1"/>
  </r>
  <r>
    <x v="237"/>
    <x v="8995"/>
    <n v="1"/>
  </r>
  <r>
    <x v="134"/>
    <x v="8996"/>
    <n v="1"/>
  </r>
  <r>
    <x v="54"/>
    <x v="8997"/>
    <n v="1"/>
  </r>
  <r>
    <x v="55"/>
    <x v="8998"/>
    <n v="1"/>
  </r>
  <r>
    <x v="56"/>
    <x v="8999"/>
    <n v="1"/>
  </r>
  <r>
    <x v="289"/>
    <x v="9000"/>
    <n v="1"/>
  </r>
  <r>
    <x v="332"/>
    <x v="9001"/>
    <n v="1"/>
  </r>
  <r>
    <x v="31"/>
    <x v="9002"/>
    <n v="1"/>
  </r>
  <r>
    <x v="251"/>
    <x v="9003"/>
    <n v="1"/>
  </r>
  <r>
    <x v="189"/>
    <x v="9004"/>
    <n v="1"/>
  </r>
  <r>
    <x v="257"/>
    <x v="9005"/>
    <n v="1"/>
  </r>
  <r>
    <x v="8"/>
    <x v="9006"/>
    <n v="1"/>
  </r>
  <r>
    <x v="107"/>
    <x v="9007"/>
    <n v="1"/>
  </r>
  <r>
    <x v="55"/>
    <x v="9008"/>
    <n v="1"/>
  </r>
  <r>
    <x v="56"/>
    <x v="4830"/>
    <n v="1"/>
  </r>
  <r>
    <x v="210"/>
    <x v="9009"/>
    <n v="1"/>
  </r>
  <r>
    <x v="309"/>
    <x v="3095"/>
    <n v="1"/>
  </r>
  <r>
    <x v="57"/>
    <x v="4106"/>
    <n v="1"/>
  </r>
  <r>
    <x v="220"/>
    <x v="125"/>
    <n v="1"/>
  </r>
  <r>
    <x v="151"/>
    <x v="9010"/>
    <n v="1"/>
  </r>
  <r>
    <x v="8"/>
    <x v="9011"/>
    <n v="1"/>
  </r>
  <r>
    <x v="107"/>
    <x v="9012"/>
    <n v="1"/>
  </r>
  <r>
    <x v="58"/>
    <x v="9013"/>
    <n v="1"/>
  </r>
  <r>
    <x v="56"/>
    <x v="5954"/>
    <n v="1"/>
  </r>
  <r>
    <x v="238"/>
    <x v="678"/>
    <n v="1"/>
  </r>
  <r>
    <x v="252"/>
    <x v="9014"/>
    <n v="1"/>
  </r>
  <r>
    <x v="221"/>
    <x v="9015"/>
    <n v="1"/>
  </r>
  <r>
    <x v="57"/>
    <x v="9016"/>
    <n v="1"/>
  </r>
  <r>
    <x v="258"/>
    <x v="5338"/>
    <n v="1"/>
  </r>
  <r>
    <x v="253"/>
    <x v="9017"/>
    <n v="1"/>
  </r>
  <r>
    <x v="259"/>
    <x v="6948"/>
    <n v="1"/>
  </r>
  <r>
    <x v="58"/>
    <x v="9018"/>
    <n v="1"/>
  </r>
  <r>
    <x v="310"/>
    <x v="565"/>
    <n v="1"/>
  </r>
  <r>
    <x v="202"/>
    <x v="7037"/>
    <n v="1"/>
  </r>
  <r>
    <x v="9"/>
    <x v="2100"/>
    <n v="1"/>
  </r>
  <r>
    <x v="353"/>
    <x v="9019"/>
    <n v="1"/>
  </r>
  <r>
    <x v="135"/>
    <x v="9020"/>
    <n v="1"/>
  </r>
  <r>
    <x v="88"/>
    <x v="9021"/>
    <n v="1"/>
  </r>
  <r>
    <x v="253"/>
    <x v="279"/>
    <n v="1"/>
  </r>
  <r>
    <x v="259"/>
    <x v="632"/>
    <n v="1"/>
  </r>
  <r>
    <x v="58"/>
    <x v="1575"/>
    <n v="1"/>
  </r>
  <r>
    <x v="245"/>
    <x v="1561"/>
    <n v="1"/>
  </r>
  <r>
    <x v="334"/>
    <x v="9022"/>
    <n v="1"/>
  </r>
  <r>
    <x v="11"/>
    <x v="9023"/>
    <n v="1"/>
  </r>
  <r>
    <x v="136"/>
    <x v="9024"/>
    <n v="1"/>
  </r>
  <r>
    <x v="311"/>
    <x v="8452"/>
    <n v="1"/>
  </r>
  <r>
    <x v="10"/>
    <x v="9025"/>
    <n v="1"/>
  </r>
  <r>
    <x v="89"/>
    <x v="9026"/>
    <n v="1"/>
  </r>
  <r>
    <x v="259"/>
    <x v="9027"/>
    <n v="1"/>
  </r>
  <r>
    <x v="152"/>
    <x v="9028"/>
    <n v="1"/>
  </r>
  <r>
    <x v="245"/>
    <x v="9029"/>
    <n v="1"/>
  </r>
  <r>
    <x v="254"/>
    <x v="9030"/>
    <n v="1"/>
  </r>
  <r>
    <x v="240"/>
    <x v="630"/>
    <n v="1"/>
  </r>
  <r>
    <x v="11"/>
    <x v="9031"/>
    <n v="1"/>
  </r>
  <r>
    <x v="223"/>
    <x v="9032"/>
    <n v="1"/>
  </r>
  <r>
    <x v="10"/>
    <x v="9033"/>
    <n v="1"/>
  </r>
  <r>
    <x v="335"/>
    <x v="9034"/>
    <n v="1"/>
  </r>
  <r>
    <x v="259"/>
    <x v="9035"/>
    <n v="1"/>
  </r>
  <r>
    <x v="152"/>
    <x v="9036"/>
    <n v="1"/>
  </r>
  <r>
    <x v="246"/>
    <x v="472"/>
    <n v="1"/>
  </r>
  <r>
    <x v="268"/>
    <x v="9037"/>
    <n v="1"/>
  </r>
  <r>
    <x v="240"/>
    <x v="6601"/>
    <n v="1"/>
  </r>
  <r>
    <x v="222"/>
    <x v="9038"/>
    <n v="1"/>
  </r>
  <r>
    <x v="269"/>
    <x v="4"/>
    <n v="1"/>
  </r>
  <r>
    <x v="223"/>
    <x v="9039"/>
    <n v="1"/>
  </r>
  <r>
    <x v="137"/>
    <x v="9040"/>
    <n v="1"/>
  </r>
  <r>
    <x v="59"/>
    <x v="9041"/>
    <n v="1"/>
  </r>
  <r>
    <x v="12"/>
    <x v="9042"/>
    <n v="1"/>
  </r>
  <r>
    <x v="153"/>
    <x v="9043"/>
    <n v="1"/>
  </r>
  <r>
    <x v="190"/>
    <x v="467"/>
    <n v="1"/>
  </r>
  <r>
    <x v="268"/>
    <x v="196"/>
    <n v="1"/>
  </r>
  <r>
    <x v="241"/>
    <x v="8179"/>
    <n v="1"/>
  </r>
  <r>
    <x v="32"/>
    <x v="9044"/>
    <n v="1"/>
  </r>
  <r>
    <x v="91"/>
    <x v="9045"/>
    <n v="1"/>
  </r>
  <r>
    <x v="138"/>
    <x v="9046"/>
    <n v="1"/>
  </r>
  <r>
    <x v="122"/>
    <x v="9047"/>
    <n v="1"/>
  </r>
  <r>
    <x v="123"/>
    <x v="9048"/>
    <n v="1"/>
  </r>
  <r>
    <x v="336"/>
    <x v="8028"/>
    <n v="1"/>
  </r>
  <r>
    <x v="153"/>
    <x v="9049"/>
    <n v="1"/>
  </r>
  <r>
    <x v="190"/>
    <x v="7515"/>
    <n v="1"/>
  </r>
  <r>
    <x v="90"/>
    <x v="4165"/>
    <n v="1"/>
  </r>
  <r>
    <x v="241"/>
    <x v="9050"/>
    <n v="1"/>
  </r>
  <r>
    <x v="32"/>
    <x v="9051"/>
    <n v="1"/>
  </r>
  <r>
    <x v="91"/>
    <x v="5378"/>
    <n v="1"/>
  </r>
  <r>
    <x v="138"/>
    <x v="7819"/>
    <n v="1"/>
  </r>
  <r>
    <x v="109"/>
    <x v="3552"/>
    <n v="1"/>
  </r>
  <r>
    <x v="123"/>
    <x v="632"/>
    <n v="1"/>
  </r>
  <r>
    <x v="260"/>
    <x v="7094"/>
    <n v="1"/>
  </r>
  <r>
    <x v="94"/>
    <x v="9052"/>
    <n v="1"/>
  </r>
  <r>
    <x v="191"/>
    <x v="9053"/>
    <n v="1"/>
  </r>
  <r>
    <x v="13"/>
    <x v="125"/>
    <n v="1"/>
  </r>
  <r>
    <x v="124"/>
    <x v="9054"/>
    <n v="1"/>
  </r>
  <r>
    <x v="108"/>
    <x v="9055"/>
    <n v="1"/>
  </r>
  <r>
    <x v="33"/>
    <x v="1636"/>
    <n v="1"/>
  </r>
  <r>
    <x v="138"/>
    <x v="2731"/>
    <n v="1"/>
  </r>
  <r>
    <x v="261"/>
    <x v="9056"/>
    <n v="1"/>
  </r>
  <r>
    <x v="93"/>
    <x v="9057"/>
    <n v="1"/>
  </r>
  <r>
    <x v="154"/>
    <x v="3429"/>
    <n v="1"/>
  </r>
  <r>
    <x v="94"/>
    <x v="9058"/>
    <n v="1"/>
  </r>
  <r>
    <x v="191"/>
    <x v="472"/>
    <n v="1"/>
  </r>
  <r>
    <x v="192"/>
    <x v="9059"/>
    <n v="1"/>
  </r>
  <r>
    <x v="124"/>
    <x v="9060"/>
    <n v="1"/>
  </r>
  <r>
    <x v="338"/>
    <x v="9061"/>
    <n v="1"/>
  </r>
  <r>
    <x v="33"/>
    <x v="4"/>
    <n v="1"/>
  </r>
  <r>
    <x v="224"/>
    <x v="9062"/>
    <n v="1"/>
  </r>
  <r>
    <x v="179"/>
    <x v="3577"/>
    <n v="1"/>
  </r>
  <r>
    <x v="34"/>
    <x v="9063"/>
    <n v="1"/>
  </r>
  <r>
    <x v="276"/>
    <x v="9064"/>
    <n v="1"/>
  </r>
  <r>
    <x v="95"/>
    <x v="7293"/>
    <n v="1"/>
  </r>
  <r>
    <x v="35"/>
    <x v="467"/>
    <n v="1"/>
  </r>
  <r>
    <x v="192"/>
    <x v="9065"/>
    <n v="1"/>
  </r>
  <r>
    <x v="76"/>
    <x v="9066"/>
    <n v="1"/>
  </r>
  <r>
    <x v="125"/>
    <x v="9067"/>
    <n v="1"/>
  </r>
  <r>
    <x v="60"/>
    <x v="4713"/>
    <n v="1"/>
  </r>
  <r>
    <x v="339"/>
    <x v="9068"/>
    <n v="1"/>
  </r>
  <r>
    <x v="211"/>
    <x v="449"/>
    <n v="1"/>
  </r>
  <r>
    <x v="276"/>
    <x v="9069"/>
    <n v="1"/>
  </r>
  <r>
    <x v="95"/>
    <x v="9070"/>
    <n v="1"/>
  </r>
  <r>
    <x v="14"/>
    <x v="9071"/>
    <n v="1"/>
  </r>
  <r>
    <x v="36"/>
    <x v="9072"/>
    <n v="1"/>
  </r>
  <r>
    <x v="167"/>
    <x v="194"/>
    <n v="1"/>
  </r>
  <r>
    <x v="125"/>
    <x v="3023"/>
    <n v="1"/>
  </r>
  <r>
    <x v="293"/>
    <x v="623"/>
    <n v="1"/>
  </r>
  <r>
    <x v="96"/>
    <x v="9073"/>
    <n v="1"/>
  </r>
  <r>
    <x v="282"/>
    <x v="9074"/>
    <n v="1"/>
  </r>
  <r>
    <x v="140"/>
    <x v="3138"/>
    <n v="1"/>
  </r>
  <r>
    <x v="15"/>
    <x v="9075"/>
    <n v="1"/>
  </r>
  <r>
    <x v="77"/>
    <x v="9076"/>
    <n v="1"/>
  </r>
  <r>
    <x v="36"/>
    <x v="9077"/>
    <n v="1"/>
  </r>
  <r>
    <x v="167"/>
    <x v="9078"/>
    <n v="1"/>
  </r>
  <r>
    <x v="242"/>
    <x v="9079"/>
    <n v="1"/>
  </r>
  <r>
    <x v="293"/>
    <x v="9080"/>
    <n v="1"/>
  </r>
  <r>
    <x v="139"/>
    <x v="165"/>
    <n v="1"/>
  </r>
  <r>
    <x v="112"/>
    <x v="9081"/>
    <n v="1"/>
  </r>
  <r>
    <x v="140"/>
    <x v="5122"/>
    <n v="1"/>
  </r>
  <r>
    <x v="15"/>
    <x v="1715"/>
    <n v="1"/>
  </r>
  <r>
    <x v="77"/>
    <x v="9082"/>
    <n v="1"/>
  </r>
  <r>
    <x v="156"/>
    <x v="9083"/>
    <n v="1"/>
  </r>
  <r>
    <x v="157"/>
    <x v="9084"/>
    <n v="1"/>
  </r>
  <r>
    <x v="340"/>
    <x v="9085"/>
    <n v="1"/>
  </r>
  <r>
    <x v="78"/>
    <x v="888"/>
    <n v="1"/>
  </r>
  <r>
    <x v="61"/>
    <x v="9086"/>
    <n v="1"/>
  </r>
  <r>
    <x v="3"/>
    <x v="9087"/>
    <n v="1"/>
  </r>
  <r>
    <x v="225"/>
    <x v="9088"/>
    <n v="1"/>
  </r>
  <r>
    <x v="37"/>
    <x v="9089"/>
    <n v="1"/>
  </r>
  <r>
    <x v="15"/>
    <x v="9090"/>
    <n v="1"/>
  </r>
  <r>
    <x v="226"/>
    <x v="9091"/>
    <n v="1"/>
  </r>
  <r>
    <x v="156"/>
    <x v="5677"/>
    <n v="1"/>
  </r>
  <r>
    <x v="157"/>
    <x v="9092"/>
    <n v="1"/>
  </r>
  <r>
    <x v="203"/>
    <x v="9093"/>
    <n v="1"/>
  </r>
  <r>
    <x v="113"/>
    <x v="9094"/>
    <n v="1"/>
  </r>
  <r>
    <x v="61"/>
    <x v="9095"/>
    <n v="1"/>
  </r>
  <r>
    <x v="3"/>
    <x v="9096"/>
    <n v="1"/>
  </r>
  <r>
    <x v="212"/>
    <x v="9097"/>
    <n v="1"/>
  </r>
  <r>
    <x v="37"/>
    <x v="9098"/>
    <n v="1"/>
  </r>
  <r>
    <x v="15"/>
    <x v="9099"/>
    <n v="1"/>
  </r>
  <r>
    <x v="193"/>
    <x v="3534"/>
    <n v="1"/>
  </r>
  <r>
    <x v="126"/>
    <x v="8875"/>
    <n v="1"/>
  </r>
  <r>
    <x v="114"/>
    <x v="9100"/>
    <n v="1"/>
  </r>
  <r>
    <x v="270"/>
    <x v="9101"/>
    <n v="1"/>
  </r>
  <r>
    <x v="61"/>
    <x v="9102"/>
    <n v="1"/>
  </r>
  <r>
    <x v="3"/>
    <x v="9103"/>
    <n v="1"/>
  </r>
  <r>
    <x v="299"/>
    <x v="9104"/>
    <n v="1"/>
  </r>
  <r>
    <x v="213"/>
    <x v="9105"/>
    <n v="1"/>
  </r>
  <r>
    <x v="15"/>
    <x v="9106"/>
    <n v="1"/>
  </r>
  <r>
    <x v="97"/>
    <x v="4"/>
    <n v="1"/>
  </r>
  <r>
    <x v="126"/>
    <x v="9107"/>
    <n v="1"/>
  </r>
  <r>
    <x v="114"/>
    <x v="632"/>
    <n v="1"/>
  </r>
  <r>
    <x v="115"/>
    <x v="9108"/>
    <n v="1"/>
  </r>
  <r>
    <x v="79"/>
    <x v="212"/>
    <n v="1"/>
  </r>
  <r>
    <x v="16"/>
    <x v="9109"/>
    <n v="1"/>
  </r>
  <r>
    <x v="62"/>
    <x v="9110"/>
    <n v="1"/>
  </r>
  <r>
    <x v="38"/>
    <x v="9111"/>
    <n v="1"/>
  </r>
  <r>
    <x v="316"/>
    <x v="6043"/>
    <n v="1"/>
  </r>
  <r>
    <x v="15"/>
    <x v="9112"/>
    <n v="1"/>
  </r>
  <r>
    <x v="247"/>
    <x v="18"/>
    <n v="1"/>
  </r>
  <r>
    <x v="126"/>
    <x v="9113"/>
    <n v="1"/>
  </r>
  <r>
    <x v="114"/>
    <x v="9114"/>
    <n v="1"/>
  </r>
  <r>
    <x v="115"/>
    <x v="9115"/>
    <n v="1"/>
  </r>
  <r>
    <x v="264"/>
    <x v="9116"/>
    <n v="1"/>
  </r>
  <r>
    <x v="262"/>
    <x v="6412"/>
    <n v="1"/>
  </r>
  <r>
    <x v="80"/>
    <x v="1149"/>
    <n v="1"/>
  </r>
  <r>
    <x v="38"/>
    <x v="9117"/>
    <n v="1"/>
  </r>
  <r>
    <x v="230"/>
    <x v="239"/>
    <n v="1"/>
  </r>
  <r>
    <x v="116"/>
    <x v="9118"/>
    <n v="1"/>
  </r>
  <r>
    <x v="341"/>
    <x v="4347"/>
    <n v="1"/>
  </r>
  <r>
    <x v="126"/>
    <x v="9119"/>
    <n v="1"/>
  </r>
  <r>
    <x v="63"/>
    <x v="9120"/>
    <n v="1"/>
  </r>
  <r>
    <x v="39"/>
    <x v="9121"/>
    <n v="1"/>
  </r>
  <r>
    <x v="41"/>
    <x v="9122"/>
    <n v="1"/>
  </r>
  <r>
    <x v="278"/>
    <x v="624"/>
    <n v="1"/>
  </r>
  <r>
    <x v="180"/>
    <x v="1964"/>
    <n v="1"/>
  </r>
  <r>
    <x v="194"/>
    <x v="1110"/>
    <n v="1"/>
  </r>
  <r>
    <x v="40"/>
    <x v="9123"/>
    <n v="1"/>
  </r>
  <r>
    <x v="116"/>
    <x v="7779"/>
    <n v="1"/>
  </r>
  <r>
    <x v="248"/>
    <x v="347"/>
    <n v="1"/>
  </r>
  <r>
    <x v="158"/>
    <x v="5452"/>
    <n v="1"/>
  </r>
  <r>
    <x v="283"/>
    <x v="2442"/>
    <n v="1"/>
  </r>
  <r>
    <x v="41"/>
    <x v="5151"/>
    <n v="1"/>
  </r>
  <r>
    <x v="278"/>
    <x v="9124"/>
    <n v="1"/>
  </r>
  <r>
    <x v="42"/>
    <x v="9125"/>
    <n v="1"/>
  </r>
  <r>
    <x v="64"/>
    <x v="598"/>
    <n v="1"/>
  </r>
  <r>
    <x v="40"/>
    <x v="9126"/>
    <n v="1"/>
  </r>
  <r>
    <x v="116"/>
    <x v="378"/>
    <n v="1"/>
  </r>
  <r>
    <x v="294"/>
    <x v="9108"/>
    <n v="1"/>
  </r>
  <r>
    <x v="342"/>
    <x v="9127"/>
    <n v="1"/>
  </r>
  <r>
    <x v="343"/>
    <x v="9128"/>
    <n v="1"/>
  </r>
  <r>
    <x v="41"/>
    <x v="6368"/>
    <n v="1"/>
  </r>
  <r>
    <x v="278"/>
    <x v="9129"/>
    <n v="1"/>
  </r>
  <r>
    <x v="42"/>
    <x v="9130"/>
    <n v="1"/>
  </r>
  <r>
    <x v="231"/>
    <x v="5573"/>
    <n v="1"/>
  </r>
  <r>
    <x v="5"/>
    <x v="1341"/>
    <n v="1"/>
  </r>
  <r>
    <x v="116"/>
    <x v="9131"/>
    <n v="1"/>
  </r>
  <r>
    <x v="243"/>
    <x v="4632"/>
    <n v="1"/>
  </r>
  <r>
    <x v="81"/>
    <x v="9132"/>
    <n v="1"/>
  </r>
  <r>
    <x v="82"/>
    <x v="9133"/>
    <n v="1"/>
  </r>
  <r>
    <x v="41"/>
    <x v="1418"/>
    <n v="1"/>
  </r>
  <r>
    <x v="215"/>
    <x v="165"/>
    <n v="1"/>
  </r>
  <r>
    <x v="43"/>
    <x v="9134"/>
    <n v="1"/>
  </r>
  <r>
    <x v="5"/>
    <x v="9135"/>
    <n v="1"/>
  </r>
  <r>
    <x v="344"/>
    <x v="9136"/>
    <n v="1"/>
  </r>
  <r>
    <x v="243"/>
    <x v="9137"/>
    <n v="1"/>
  </r>
  <r>
    <x v="81"/>
    <x v="9138"/>
    <n v="1"/>
  </r>
  <r>
    <x v="141"/>
    <x v="9139"/>
    <n v="1"/>
  </r>
  <r>
    <x v="169"/>
    <x v="4833"/>
    <n v="1"/>
  </r>
  <r>
    <x v="143"/>
    <x v="9140"/>
    <n v="1"/>
  </r>
  <r>
    <x v="43"/>
    <x v="9141"/>
    <n v="1"/>
  </r>
  <r>
    <x v="98"/>
    <x v="9142"/>
    <n v="1"/>
  </r>
  <r>
    <x v="195"/>
    <x v="165"/>
    <n v="1"/>
  </r>
  <r>
    <x v="44"/>
    <x v="1304"/>
    <n v="1"/>
  </r>
  <r>
    <x v="18"/>
    <x v="9143"/>
    <n v="1"/>
  </r>
  <r>
    <x v="204"/>
    <x v="9144"/>
    <n v="1"/>
  </r>
  <r>
    <x v="2"/>
    <x v="3928"/>
    <n v="1"/>
  </r>
  <r>
    <x v="216"/>
    <x v="4174"/>
    <n v="1"/>
  </r>
  <r>
    <x v="143"/>
    <x v="9145"/>
    <n v="1"/>
  </r>
  <r>
    <x v="171"/>
    <x v="9146"/>
    <n v="1"/>
  </r>
  <r>
    <x v="98"/>
    <x v="9147"/>
    <n v="1"/>
  </r>
  <r>
    <x v="159"/>
    <x v="9148"/>
    <n v="1"/>
  </r>
  <r>
    <x v="44"/>
    <x v="4469"/>
    <n v="1"/>
  </r>
  <r>
    <x v="0"/>
    <x v="9149"/>
    <n v="1"/>
  </r>
  <r>
    <x v="204"/>
    <x v="9150"/>
    <n v="1"/>
  </r>
  <r>
    <x v="320"/>
    <x v="9151"/>
    <n v="1"/>
  </r>
  <r>
    <x v="216"/>
    <x v="9152"/>
    <n v="1"/>
  </r>
  <r>
    <x v="143"/>
    <x v="9153"/>
    <n v="1"/>
  </r>
  <r>
    <x v="244"/>
    <x v="9154"/>
    <n v="1"/>
  </r>
  <r>
    <x v="161"/>
    <x v="9155"/>
    <n v="1"/>
  </r>
  <r>
    <x v="159"/>
    <x v="9156"/>
    <n v="1"/>
  </r>
  <r>
    <x v="321"/>
    <x v="9157"/>
    <n v="1"/>
  </r>
  <r>
    <x v="0"/>
    <x v="295"/>
    <n v="1"/>
  </r>
  <r>
    <x v="127"/>
    <x v="9158"/>
    <n v="1"/>
  </r>
  <r>
    <x v="142"/>
    <x v="1174"/>
    <n v="1"/>
  </r>
  <r>
    <x v="65"/>
    <x v="9159"/>
    <n v="1"/>
  </r>
  <r>
    <x v="143"/>
    <x v="5391"/>
    <n v="1"/>
  </r>
  <r>
    <x v="244"/>
    <x v="9160"/>
    <n v="1"/>
  </r>
  <r>
    <x v="173"/>
    <x v="9161"/>
    <n v="1"/>
  </r>
  <r>
    <x v="0"/>
    <x v="9162"/>
    <n v="1"/>
  </r>
  <r>
    <x v="66"/>
    <x v="9163"/>
    <n v="1"/>
  </r>
  <r>
    <x v="99"/>
    <x v="9164"/>
    <n v="1"/>
  </r>
  <r>
    <x v="65"/>
    <x v="9165"/>
    <n v="1"/>
  </r>
  <r>
    <x v="160"/>
    <x v="1768"/>
    <n v="1"/>
  </r>
  <r>
    <x v="217"/>
    <x v="9166"/>
    <n v="1"/>
  </r>
  <r>
    <x v="161"/>
    <x v="9167"/>
    <n v="1"/>
  </r>
  <r>
    <x v="19"/>
    <x v="9168"/>
    <n v="1"/>
  </r>
  <r>
    <x v="173"/>
    <x v="6630"/>
    <n v="1"/>
  </r>
  <r>
    <x v="45"/>
    <x v="3091"/>
    <n v="1"/>
  </r>
  <r>
    <x v="280"/>
    <x v="1196"/>
    <n v="1"/>
  </r>
  <r>
    <x v="99"/>
    <x v="9169"/>
    <n v="1"/>
  </r>
  <r>
    <x v="46"/>
    <x v="8437"/>
    <n v="1"/>
  </r>
  <r>
    <x v="296"/>
    <x v="9170"/>
    <n v="1"/>
  </r>
  <r>
    <x v="217"/>
    <x v="9171"/>
    <n v="1"/>
  </r>
  <r>
    <x v="172"/>
    <x v="9172"/>
    <n v="1"/>
  </r>
  <r>
    <x v="19"/>
    <x v="9173"/>
    <n v="1"/>
  </r>
  <r>
    <x v="173"/>
    <x v="9174"/>
    <n v="1"/>
  </r>
  <r>
    <x v="20"/>
    <x v="9175"/>
    <n v="1"/>
  </r>
  <r>
    <x v="281"/>
    <x v="4541"/>
    <n v="1"/>
  </r>
  <r>
    <x v="196"/>
    <x v="9176"/>
    <n v="1"/>
  </r>
  <r>
    <x v="46"/>
    <x v="1078"/>
    <n v="1"/>
  </r>
  <r>
    <x v="296"/>
    <x v="9177"/>
    <n v="1"/>
  </r>
  <r>
    <x v="290"/>
    <x v="8626"/>
    <n v="1"/>
  </r>
  <r>
    <x v="172"/>
    <x v="9178"/>
    <n v="1"/>
  </r>
  <r>
    <x v="21"/>
    <x v="4333"/>
    <n v="1"/>
  </r>
  <r>
    <x v="20"/>
    <x v="9179"/>
    <n v="1"/>
  </r>
  <r>
    <x v="117"/>
    <x v="3085"/>
    <n v="1"/>
  </r>
  <r>
    <x v="174"/>
    <x v="9180"/>
    <n v="1"/>
  </r>
  <r>
    <x v="145"/>
    <x v="9181"/>
    <n v="1"/>
  </r>
  <r>
    <x v="128"/>
    <x v="9182"/>
    <n v="1"/>
  </r>
  <r>
    <x v="47"/>
    <x v="7612"/>
    <n v="1"/>
  </r>
  <r>
    <x v="297"/>
    <x v="9183"/>
    <n v="1"/>
  </r>
  <r>
    <x v="21"/>
    <x v="9184"/>
    <n v="1"/>
  </r>
  <r>
    <x v="67"/>
    <x v="9185"/>
    <n v="1"/>
  </r>
  <r>
    <x v="20"/>
    <x v="9186"/>
    <n v="1"/>
  </r>
  <r>
    <x v="174"/>
    <x v="212"/>
    <n v="1"/>
  </r>
  <r>
    <x v="145"/>
    <x v="9187"/>
    <n v="1"/>
  </r>
  <r>
    <x v="128"/>
    <x v="2182"/>
    <n v="1"/>
  </r>
  <r>
    <x v="255"/>
    <x v="9188"/>
    <n v="1"/>
  </r>
  <r>
    <x v="21"/>
    <x v="9189"/>
    <n v="1"/>
  </r>
  <r>
    <x v="67"/>
    <x v="9190"/>
    <n v="1"/>
  </r>
  <r>
    <x v="20"/>
    <x v="9191"/>
    <n v="1"/>
  </r>
  <r>
    <x v="325"/>
    <x v="4"/>
    <n v="1"/>
  </r>
  <r>
    <x v="145"/>
    <x v="9192"/>
    <n v="1"/>
  </r>
  <r>
    <x v="227"/>
    <x v="7735"/>
    <n v="1"/>
  </r>
  <r>
    <x v="118"/>
    <x v="9193"/>
    <n v="1"/>
  </r>
  <r>
    <x v="255"/>
    <x v="9194"/>
    <n v="1"/>
  </r>
  <r>
    <x v="21"/>
    <x v="9195"/>
    <n v="1"/>
  </r>
  <r>
    <x v="345"/>
    <x v="24"/>
    <n v="1"/>
  </r>
  <r>
    <x v="265"/>
    <x v="1296"/>
    <n v="1"/>
  </r>
  <r>
    <x v="175"/>
    <x v="683"/>
    <n v="1"/>
  </r>
  <r>
    <x v="346"/>
    <x v="489"/>
    <n v="1"/>
  </r>
  <r>
    <x v="145"/>
    <x v="5752"/>
    <n v="1"/>
  </r>
  <r>
    <x v="227"/>
    <x v="279"/>
    <n v="1"/>
  </r>
  <r>
    <x v="198"/>
    <x v="9196"/>
    <n v="1"/>
  </r>
  <r>
    <x v="176"/>
    <x v="9197"/>
    <n v="1"/>
  </r>
  <r>
    <x v="233"/>
    <x v="9198"/>
    <n v="1"/>
  </r>
  <r>
    <x v="22"/>
    <x v="772"/>
    <n v="1"/>
  </r>
  <r>
    <x v="181"/>
    <x v="436"/>
    <n v="1"/>
  </r>
  <r>
    <x v="100"/>
    <x v="9199"/>
    <n v="1"/>
  </r>
  <r>
    <x v="266"/>
    <x v="3869"/>
    <n v="1"/>
  </r>
  <r>
    <x v="30"/>
    <x v="9200"/>
    <n v="1"/>
  </r>
  <r>
    <x v="22"/>
    <x v="4176"/>
    <n v="1"/>
  </r>
  <r>
    <x v="233"/>
    <x v="9201"/>
    <n v="1"/>
  </r>
  <r>
    <x v="23"/>
    <x v="9202"/>
    <n v="1"/>
  </r>
  <r>
    <x v="119"/>
    <x v="9203"/>
    <n v="1"/>
  </r>
  <r>
    <x v="182"/>
    <x v="9204"/>
    <n v="1"/>
  </r>
  <r>
    <x v="347"/>
    <x v="9205"/>
    <n v="1"/>
  </r>
  <r>
    <x v="234"/>
    <x v="9206"/>
    <n v="1"/>
  </r>
  <r>
    <x v="298"/>
    <x v="5677"/>
    <n v="1"/>
  </r>
  <r>
    <x v="129"/>
    <x v="2621"/>
    <n v="1"/>
  </r>
  <r>
    <x v="162"/>
    <x v="2120"/>
    <n v="1"/>
  </r>
  <r>
    <x v="23"/>
    <x v="9207"/>
    <n v="1"/>
  </r>
  <r>
    <x v="1"/>
    <x v="9208"/>
    <n v="1"/>
  </r>
  <r>
    <x v="198"/>
    <x v="9209"/>
    <n v="1"/>
  </r>
  <r>
    <x v="24"/>
    <x v="6541"/>
    <n v="1"/>
  </r>
  <r>
    <x v="284"/>
    <x v="9210"/>
    <n v="1"/>
  </r>
  <r>
    <x v="234"/>
    <x v="9211"/>
    <n v="1"/>
  </r>
  <r>
    <x v="48"/>
    <x v="9212"/>
    <n v="1"/>
  </r>
  <r>
    <x v="129"/>
    <x v="9213"/>
    <n v="1"/>
  </r>
  <r>
    <x v="49"/>
    <x v="9214"/>
    <n v="1"/>
  </r>
  <r>
    <x v="23"/>
    <x v="9215"/>
    <n v="1"/>
  </r>
  <r>
    <x v="1"/>
    <x v="9216"/>
    <n v="1"/>
  </r>
  <r>
    <x v="101"/>
    <x v="9217"/>
    <n v="1"/>
  </r>
  <r>
    <x v="24"/>
    <x v="9218"/>
    <n v="1"/>
  </r>
  <r>
    <x v="146"/>
    <x v="3228"/>
    <n v="1"/>
  </r>
  <r>
    <x v="71"/>
    <x v="4965"/>
    <n v="1"/>
  </r>
  <r>
    <x v="130"/>
    <x v="9219"/>
    <n v="1"/>
  </r>
  <r>
    <x v="249"/>
    <x v="2618"/>
    <n v="1"/>
  </r>
  <r>
    <x v="120"/>
    <x v="9220"/>
    <n v="1"/>
  </r>
  <r>
    <x v="326"/>
    <x v="9221"/>
    <n v="1"/>
  </r>
  <r>
    <x v="70"/>
    <x v="9222"/>
    <n v="1"/>
  </r>
  <r>
    <x v="102"/>
    <x v="9223"/>
    <n v="1"/>
  </r>
  <r>
    <x v="328"/>
    <x v="1069"/>
    <n v="1"/>
  </r>
  <r>
    <x v="71"/>
    <x v="2887"/>
    <n v="1"/>
  </r>
  <r>
    <x v="130"/>
    <x v="9224"/>
    <n v="1"/>
  </r>
  <r>
    <x v="69"/>
    <x v="1575"/>
    <n v="1"/>
  </r>
  <r>
    <x v="200"/>
    <x v="9225"/>
    <n v="1"/>
  </r>
  <r>
    <x v="329"/>
    <x v="9226"/>
    <n v="1"/>
  </r>
  <r>
    <x v="279"/>
    <x v="9227"/>
    <n v="1"/>
  </r>
  <r>
    <x v="102"/>
    <x v="9228"/>
    <n v="1"/>
  </r>
  <r>
    <x v="183"/>
    <x v="9229"/>
    <n v="1"/>
  </r>
  <r>
    <x v="71"/>
    <x v="5039"/>
    <n v="1"/>
  </r>
  <r>
    <x v="130"/>
    <x v="3005"/>
    <n v="1"/>
  </r>
  <r>
    <x v="205"/>
    <x v="287"/>
    <n v="1"/>
  </r>
  <r>
    <x v="50"/>
    <x v="9230"/>
    <n v="1"/>
  </r>
  <r>
    <x v="206"/>
    <x v="9231"/>
    <n v="1"/>
  </r>
  <r>
    <x v="25"/>
    <x v="5829"/>
    <n v="1"/>
  </r>
  <r>
    <x v="279"/>
    <x v="9232"/>
    <n v="1"/>
  </r>
  <r>
    <x v="84"/>
    <x v="9233"/>
    <n v="1"/>
  </r>
  <r>
    <x v="183"/>
    <x v="4999"/>
    <n v="1"/>
  </r>
  <r>
    <x v="71"/>
    <x v="9234"/>
    <n v="1"/>
  </r>
  <r>
    <x v="250"/>
    <x v="9235"/>
    <n v="1"/>
  </r>
  <r>
    <x v="26"/>
    <x v="9236"/>
    <n v="1"/>
  </r>
  <r>
    <x v="177"/>
    <x v="9237"/>
    <n v="1"/>
  </r>
  <r>
    <x v="72"/>
    <x v="683"/>
    <n v="1"/>
  </r>
  <r>
    <x v="25"/>
    <x v="9238"/>
    <n v="1"/>
  </r>
  <r>
    <x v="83"/>
    <x v="9239"/>
    <n v="1"/>
  </r>
  <r>
    <x v="84"/>
    <x v="9240"/>
    <n v="1"/>
  </r>
  <r>
    <x v="51"/>
    <x v="9241"/>
    <n v="1"/>
  </r>
  <r>
    <x v="300"/>
    <x v="9242"/>
    <n v="1"/>
  </r>
  <r>
    <x v="355"/>
    <x v="9243"/>
    <n v="1"/>
  </r>
  <r>
    <x v="26"/>
    <x v="9244"/>
    <n v="1"/>
  </r>
  <r>
    <x v="177"/>
    <x v="7871"/>
    <n v="1"/>
  </r>
  <r>
    <x v="286"/>
    <x v="9245"/>
    <n v="1"/>
  </r>
  <r>
    <x v="291"/>
    <x v="9246"/>
    <n v="1"/>
  </r>
  <r>
    <x v="121"/>
    <x v="9247"/>
    <n v="1"/>
  </r>
  <r>
    <x v="103"/>
    <x v="9248"/>
    <n v="1"/>
  </r>
  <r>
    <x v="184"/>
    <x v="8311"/>
    <n v="1"/>
  </r>
  <r>
    <x v="26"/>
    <x v="9249"/>
    <n v="1"/>
  </r>
  <r>
    <x v="178"/>
    <x v="9250"/>
    <n v="1"/>
  </r>
  <r>
    <x v="163"/>
    <x v="2706"/>
    <n v="1"/>
  </r>
  <r>
    <x v="348"/>
    <x v="1346"/>
    <n v="1"/>
  </r>
  <r>
    <x v="84"/>
    <x v="9251"/>
    <n v="1"/>
  </r>
  <r>
    <x v="302"/>
    <x v="9252"/>
    <n v="1"/>
  </r>
  <r>
    <x v="331"/>
    <x v="3331"/>
    <n v="1"/>
  </r>
  <r>
    <x v="256"/>
    <x v="565"/>
    <n v="1"/>
  </r>
  <r>
    <x v="178"/>
    <x v="9253"/>
    <n v="1"/>
  </r>
  <r>
    <x v="163"/>
    <x v="9254"/>
    <n v="1"/>
  </r>
  <r>
    <x v="349"/>
    <x v="9255"/>
    <n v="1"/>
  </r>
  <r>
    <x v="292"/>
    <x v="6497"/>
    <n v="1"/>
  </r>
  <r>
    <x v="201"/>
    <x v="9256"/>
    <n v="1"/>
  </r>
  <r>
    <x v="302"/>
    <x v="9257"/>
    <n v="1"/>
  </r>
  <r>
    <x v="331"/>
    <x v="9258"/>
    <n v="1"/>
  </r>
  <r>
    <x v="256"/>
    <x v="9259"/>
    <n v="1"/>
  </r>
  <r>
    <x v="185"/>
    <x v="9260"/>
    <n v="1"/>
  </r>
  <r>
    <x v="288"/>
    <x v="9261"/>
    <n v="1"/>
  </r>
  <r>
    <x v="85"/>
    <x v="9262"/>
    <n v="1"/>
  </r>
  <r>
    <x v="105"/>
    <x v="9263"/>
    <n v="1"/>
  </r>
  <r>
    <x v="28"/>
    <x v="9264"/>
    <n v="1"/>
  </r>
  <r>
    <x v="170"/>
    <x v="9265"/>
    <n v="1"/>
  </r>
  <r>
    <x v="164"/>
    <x v="9266"/>
    <n v="1"/>
  </r>
  <r>
    <x v="186"/>
    <x v="9267"/>
    <n v="1"/>
  </r>
  <r>
    <x v="73"/>
    <x v="458"/>
    <n v="1"/>
  </r>
  <r>
    <x v="187"/>
    <x v="9268"/>
    <n v="1"/>
  </r>
  <r>
    <x v="350"/>
    <x v="321"/>
    <n v="1"/>
  </r>
  <r>
    <x v="219"/>
    <x v="9269"/>
    <n v="1"/>
  </r>
  <r>
    <x v="27"/>
    <x v="6574"/>
    <n v="1"/>
  </r>
  <r>
    <x v="28"/>
    <x v="9270"/>
    <n v="1"/>
  </r>
  <r>
    <x v="148"/>
    <x v="9271"/>
    <n v="1"/>
  </r>
  <r>
    <x v="271"/>
    <x v="5672"/>
    <n v="1"/>
  </r>
  <r>
    <x v="73"/>
    <x v="9272"/>
    <n v="1"/>
  </r>
  <r>
    <x v="73"/>
    <x v="9273"/>
    <n v="1"/>
  </r>
  <r>
    <x v="208"/>
    <x v="9274"/>
    <n v="1"/>
  </r>
  <r>
    <x v="271"/>
    <x v="9275"/>
    <n v="1"/>
  </r>
  <r>
    <x v="30"/>
    <x v="9276"/>
    <n v="1"/>
  </r>
  <r>
    <x v="6"/>
    <x v="4713"/>
    <n v="1"/>
  </r>
  <r>
    <x v="29"/>
    <x v="9277"/>
    <n v="1"/>
  </r>
  <r>
    <x v="304"/>
    <x v="9278"/>
    <n v="1"/>
  </r>
  <r>
    <x v="207"/>
    <x v="5308"/>
    <n v="1"/>
  </r>
  <r>
    <x v="149"/>
    <x v="1550"/>
    <n v="1"/>
  </r>
  <r>
    <x v="209"/>
    <x v="1059"/>
    <n v="1"/>
  </r>
  <r>
    <x v="208"/>
    <x v="9279"/>
    <n v="1"/>
  </r>
  <r>
    <x v="52"/>
    <x v="5764"/>
    <n v="1"/>
  </r>
  <r>
    <x v="30"/>
    <x v="7416"/>
    <n v="1"/>
  </r>
  <r>
    <x v="6"/>
    <x v="9280"/>
    <n v="1"/>
  </r>
  <r>
    <x v="53"/>
    <x v="9281"/>
    <n v="1"/>
  </r>
  <r>
    <x v="236"/>
    <x v="9282"/>
    <n v="1"/>
  </r>
  <r>
    <x v="188"/>
    <x v="165"/>
    <n v="1"/>
  </r>
  <r>
    <x v="7"/>
    <x v="9283"/>
    <n v="1"/>
  </r>
  <r>
    <x v="209"/>
    <x v="3777"/>
    <n v="1"/>
  </r>
  <r>
    <x v="165"/>
    <x v="9284"/>
    <n v="1"/>
  </r>
  <r>
    <x v="52"/>
    <x v="6248"/>
    <n v="1"/>
  </r>
  <r>
    <x v="30"/>
    <x v="9285"/>
    <n v="1"/>
  </r>
  <r>
    <x v="166"/>
    <x v="5180"/>
    <n v="1"/>
  </r>
  <r>
    <x v="150"/>
    <x v="9286"/>
    <n v="1"/>
  </r>
  <r>
    <x v="131"/>
    <x v="347"/>
    <n v="1"/>
  </r>
  <r>
    <x v="54"/>
    <x v="9287"/>
    <n v="1"/>
  </r>
  <r>
    <x v="7"/>
    <x v="2064"/>
    <n v="1"/>
  </r>
  <r>
    <x v="132"/>
    <x v="1285"/>
    <n v="1"/>
  </r>
  <r>
    <x v="308"/>
    <x v="9288"/>
    <n v="1"/>
  </r>
  <r>
    <x v="74"/>
    <x v="888"/>
    <n v="1"/>
  </r>
  <r>
    <x v="31"/>
    <x v="9289"/>
    <n v="1"/>
  </r>
  <r>
    <x v="166"/>
    <x v="9290"/>
    <n v="1"/>
  </r>
  <r>
    <x v="86"/>
    <x v="3044"/>
    <n v="1"/>
  </r>
  <r>
    <x v="237"/>
    <x v="357"/>
    <n v="1"/>
  </r>
  <r>
    <x v="131"/>
    <x v="9291"/>
    <n v="1"/>
  </r>
  <r>
    <x v="54"/>
    <x v="8916"/>
    <n v="1"/>
  </r>
  <r>
    <x v="55"/>
    <x v="9292"/>
    <n v="1"/>
  </r>
  <r>
    <x v="132"/>
    <x v="9293"/>
    <n v="1"/>
  </r>
  <r>
    <x v="289"/>
    <x v="9294"/>
    <n v="1"/>
  </r>
  <r>
    <x v="133"/>
    <x v="5582"/>
    <n v="1"/>
  </r>
  <r>
    <x v="31"/>
    <x v="9157"/>
    <n v="1"/>
  </r>
  <r>
    <x v="166"/>
    <x v="9019"/>
    <n v="1"/>
  </r>
  <r>
    <x v="189"/>
    <x v="467"/>
    <n v="1"/>
  </r>
  <r>
    <x v="257"/>
    <x v="9295"/>
    <n v="1"/>
  </r>
  <r>
    <x v="134"/>
    <x v="489"/>
    <n v="1"/>
  </r>
  <r>
    <x v="107"/>
    <x v="9296"/>
    <n v="1"/>
  </r>
  <r>
    <x v="55"/>
    <x v="9297"/>
    <n v="1"/>
  </r>
  <r>
    <x v="56"/>
    <x v="9298"/>
    <n v="1"/>
  </r>
  <r>
    <x v="238"/>
    <x v="9299"/>
    <n v="1"/>
  </r>
  <r>
    <x v="210"/>
    <x v="5949"/>
    <n v="1"/>
  </r>
  <r>
    <x v="189"/>
    <x v="633"/>
    <n v="1"/>
  </r>
  <r>
    <x v="151"/>
    <x v="9300"/>
    <n v="1"/>
  </r>
  <r>
    <x v="8"/>
    <x v="9301"/>
    <n v="1"/>
  </r>
  <r>
    <x v="107"/>
    <x v="9302"/>
    <n v="1"/>
  </r>
  <r>
    <x v="58"/>
    <x v="9303"/>
    <n v="1"/>
  </r>
  <r>
    <x v="56"/>
    <x v="287"/>
    <n v="1"/>
  </r>
  <r>
    <x v="238"/>
    <x v="8816"/>
    <n v="1"/>
  </r>
  <r>
    <x v="252"/>
    <x v="426"/>
    <n v="1"/>
  </r>
  <r>
    <x v="309"/>
    <x v="9304"/>
    <n v="1"/>
  </r>
  <r>
    <x v="57"/>
    <x v="9305"/>
    <n v="1"/>
  </r>
  <r>
    <x v="87"/>
    <x v="192"/>
    <n v="1"/>
  </r>
  <r>
    <x v="151"/>
    <x v="683"/>
    <n v="1"/>
  </r>
  <r>
    <x v="8"/>
    <x v="9306"/>
    <n v="1"/>
  </r>
  <r>
    <x v="107"/>
    <x v="9307"/>
    <n v="1"/>
  </r>
  <r>
    <x v="58"/>
    <x v="8233"/>
    <n v="1"/>
  </r>
  <r>
    <x v="239"/>
    <x v="321"/>
    <n v="1"/>
  </r>
  <r>
    <x v="221"/>
    <x v="1921"/>
    <n v="1"/>
  </r>
  <r>
    <x v="135"/>
    <x v="9308"/>
    <n v="1"/>
  </r>
  <r>
    <x v="88"/>
    <x v="9309"/>
    <n v="1"/>
  </r>
  <r>
    <x v="253"/>
    <x v="9310"/>
    <n v="1"/>
  </r>
  <r>
    <x v="259"/>
    <x v="9311"/>
    <n v="1"/>
  </r>
  <r>
    <x v="58"/>
    <x v="4616"/>
    <n v="1"/>
  </r>
  <r>
    <x v="310"/>
    <x v="9312"/>
    <n v="1"/>
  </r>
  <r>
    <x v="202"/>
    <x v="9313"/>
    <n v="1"/>
  </r>
  <r>
    <x v="9"/>
    <x v="321"/>
    <n v="1"/>
  </r>
  <r>
    <x v="221"/>
    <x v="9314"/>
    <n v="1"/>
  </r>
  <r>
    <x v="136"/>
    <x v="8285"/>
    <n v="1"/>
  </r>
  <r>
    <x v="311"/>
    <x v="9315"/>
    <n v="1"/>
  </r>
  <r>
    <x v="88"/>
    <x v="9316"/>
    <n v="1"/>
  </r>
  <r>
    <x v="89"/>
    <x v="3892"/>
    <n v="1"/>
  </r>
  <r>
    <x v="259"/>
    <x v="9317"/>
    <n v="1"/>
  </r>
  <r>
    <x v="229"/>
    <x v="9318"/>
    <n v="1"/>
  </r>
  <r>
    <x v="245"/>
    <x v="8917"/>
    <n v="1"/>
  </r>
  <r>
    <x v="334"/>
    <x v="9319"/>
    <n v="1"/>
  </r>
  <r>
    <x v="9"/>
    <x v="9320"/>
    <n v="1"/>
  </r>
  <r>
    <x v="11"/>
    <x v="9321"/>
    <n v="1"/>
  </r>
  <r>
    <x v="136"/>
    <x v="8673"/>
    <n v="1"/>
  </r>
  <r>
    <x v="311"/>
    <x v="9322"/>
    <n v="1"/>
  </r>
  <r>
    <x v="10"/>
    <x v="9323"/>
    <n v="1"/>
  </r>
  <r>
    <x v="259"/>
    <x v="1858"/>
    <n v="1"/>
  </r>
  <r>
    <x v="152"/>
    <x v="9324"/>
    <n v="1"/>
  </r>
  <r>
    <x v="246"/>
    <x v="9325"/>
    <n v="1"/>
  </r>
  <r>
    <x v="254"/>
    <x v="683"/>
    <n v="1"/>
  </r>
  <r>
    <x v="240"/>
    <x v="7553"/>
    <n v="1"/>
  </r>
  <r>
    <x v="222"/>
    <x v="9326"/>
    <n v="1"/>
  </r>
  <r>
    <x v="223"/>
    <x v="132"/>
    <n v="1"/>
  </r>
  <r>
    <x v="137"/>
    <x v="9327"/>
    <n v="1"/>
  </r>
  <r>
    <x v="313"/>
    <x v="9328"/>
    <n v="1"/>
  </r>
  <r>
    <x v="12"/>
    <x v="340"/>
    <n v="1"/>
  </r>
  <r>
    <x v="153"/>
    <x v="9329"/>
    <n v="1"/>
  </r>
  <r>
    <x v="246"/>
    <x v="9330"/>
    <n v="1"/>
  </r>
  <r>
    <x v="268"/>
    <x v="9331"/>
    <n v="1"/>
  </r>
  <r>
    <x v="240"/>
    <x v="270"/>
    <n v="1"/>
  </r>
  <r>
    <x v="222"/>
    <x v="5475"/>
    <n v="1"/>
  </r>
  <r>
    <x v="269"/>
    <x v="9332"/>
    <n v="1"/>
  </r>
  <r>
    <x v="137"/>
    <x v="9333"/>
    <n v="1"/>
  </r>
  <r>
    <x v="59"/>
    <x v="9334"/>
    <n v="1"/>
  </r>
  <r>
    <x v="153"/>
    <x v="9335"/>
    <n v="1"/>
  </r>
  <r>
    <x v="190"/>
    <x v="4243"/>
    <n v="1"/>
  </r>
  <r>
    <x v="90"/>
    <x v="9336"/>
    <n v="1"/>
  </r>
  <r>
    <x v="241"/>
    <x v="9337"/>
    <n v="1"/>
  </r>
  <r>
    <x v="32"/>
    <x v="9338"/>
    <n v="1"/>
  </r>
  <r>
    <x v="91"/>
    <x v="9339"/>
    <n v="1"/>
  </r>
  <r>
    <x v="138"/>
    <x v="9340"/>
    <n v="1"/>
  </r>
  <r>
    <x v="122"/>
    <x v="741"/>
    <n v="1"/>
  </r>
  <r>
    <x v="123"/>
    <x v="9341"/>
    <n v="1"/>
  </r>
  <r>
    <x v="336"/>
    <x v="9342"/>
    <n v="1"/>
  </r>
  <r>
    <x v="94"/>
    <x v="9343"/>
    <n v="1"/>
  </r>
  <r>
    <x v="190"/>
    <x v="9344"/>
    <n v="1"/>
  </r>
  <r>
    <x v="90"/>
    <x v="9345"/>
    <n v="1"/>
  </r>
  <r>
    <x v="13"/>
    <x v="465"/>
    <n v="1"/>
  </r>
  <r>
    <x v="32"/>
    <x v="9346"/>
    <n v="1"/>
  </r>
  <r>
    <x v="138"/>
    <x v="9347"/>
    <n v="1"/>
  </r>
  <r>
    <x v="109"/>
    <x v="544"/>
    <n v="1"/>
  </r>
  <r>
    <x v="154"/>
    <x v="9348"/>
    <n v="1"/>
  </r>
  <r>
    <x v="94"/>
    <x v="9349"/>
    <n v="1"/>
  </r>
  <r>
    <x v="192"/>
    <x v="417"/>
    <n v="1"/>
  </r>
  <r>
    <x v="124"/>
    <x v="9350"/>
    <n v="1"/>
  </r>
  <r>
    <x v="110"/>
    <x v="9351"/>
    <n v="1"/>
  </r>
  <r>
    <x v="33"/>
    <x v="753"/>
    <n v="1"/>
  </r>
  <r>
    <x v="261"/>
    <x v="9352"/>
    <n v="1"/>
  </r>
  <r>
    <x v="93"/>
    <x v="9353"/>
    <n v="1"/>
  </r>
  <r>
    <x v="154"/>
    <x v="9354"/>
    <n v="1"/>
  </r>
  <r>
    <x v="95"/>
    <x v="9355"/>
    <n v="1"/>
  </r>
  <r>
    <x v="191"/>
    <x v="5924"/>
    <n v="1"/>
  </r>
  <r>
    <x v="192"/>
    <x v="9356"/>
    <n v="1"/>
  </r>
  <r>
    <x v="338"/>
    <x v="3726"/>
    <n v="1"/>
  </r>
  <r>
    <x v="33"/>
    <x v="9357"/>
    <n v="1"/>
  </r>
  <r>
    <x v="224"/>
    <x v="9358"/>
    <n v="1"/>
  </r>
  <r>
    <x v="211"/>
    <x v="9359"/>
    <n v="1"/>
  </r>
  <r>
    <x v="34"/>
    <x v="9360"/>
    <n v="1"/>
  </r>
  <r>
    <x v="95"/>
    <x v="449"/>
    <n v="1"/>
  </r>
  <r>
    <x v="35"/>
    <x v="5078"/>
    <n v="1"/>
  </r>
  <r>
    <x v="192"/>
    <x v="5897"/>
    <n v="1"/>
  </r>
  <r>
    <x v="76"/>
    <x v="9361"/>
    <n v="1"/>
  </r>
  <r>
    <x v="125"/>
    <x v="7330"/>
    <n v="1"/>
  </r>
  <r>
    <x v="60"/>
    <x v="882"/>
    <n v="1"/>
  </r>
  <r>
    <x v="155"/>
    <x v="9362"/>
    <n v="1"/>
  </r>
  <r>
    <x v="96"/>
    <x v="1193"/>
    <n v="1"/>
  </r>
  <r>
    <x v="111"/>
    <x v="7134"/>
    <n v="1"/>
  </r>
  <r>
    <x v="140"/>
    <x v="5010"/>
    <n v="1"/>
  </r>
  <r>
    <x v="95"/>
    <x v="9363"/>
    <n v="1"/>
  </r>
  <r>
    <x v="14"/>
    <x v="9364"/>
    <n v="1"/>
  </r>
  <r>
    <x v="36"/>
    <x v="8080"/>
    <n v="1"/>
  </r>
  <r>
    <x v="167"/>
    <x v="9365"/>
    <n v="1"/>
  </r>
  <r>
    <x v="60"/>
    <x v="9366"/>
    <n v="1"/>
  </r>
  <r>
    <x v="293"/>
    <x v="9367"/>
    <n v="1"/>
  </r>
  <r>
    <x v="139"/>
    <x v="9368"/>
    <n v="1"/>
  </r>
  <r>
    <x v="112"/>
    <x v="5003"/>
    <n v="1"/>
  </r>
  <r>
    <x v="140"/>
    <x v="9369"/>
    <n v="1"/>
  </r>
  <r>
    <x v="15"/>
    <x v="9370"/>
    <n v="1"/>
  </r>
  <r>
    <x v="77"/>
    <x v="9371"/>
    <n v="1"/>
  </r>
  <r>
    <x v="36"/>
    <x v="9372"/>
    <n v="1"/>
  </r>
  <r>
    <x v="167"/>
    <x v="9373"/>
    <n v="1"/>
  </r>
  <r>
    <x v="60"/>
    <x v="9374"/>
    <n v="1"/>
  </r>
  <r>
    <x v="293"/>
    <x v="9375"/>
    <n v="1"/>
  </r>
  <r>
    <x v="139"/>
    <x v="8030"/>
    <n v="1"/>
  </r>
  <r>
    <x v="225"/>
    <x v="2471"/>
    <n v="1"/>
  </r>
  <r>
    <x v="15"/>
    <x v="9376"/>
    <n v="1"/>
  </r>
  <r>
    <x v="226"/>
    <x v="9377"/>
    <n v="1"/>
  </r>
  <r>
    <x v="156"/>
    <x v="9378"/>
    <n v="1"/>
  </r>
  <r>
    <x v="157"/>
    <x v="9379"/>
    <n v="1"/>
  </r>
  <r>
    <x v="203"/>
    <x v="9380"/>
    <n v="1"/>
  </r>
  <r>
    <x v="113"/>
    <x v="9381"/>
    <n v="1"/>
  </r>
  <r>
    <x v="61"/>
    <x v="9382"/>
    <n v="1"/>
  </r>
  <r>
    <x v="3"/>
    <x v="9383"/>
    <n v="1"/>
  </r>
  <r>
    <x v="212"/>
    <x v="9384"/>
    <n v="1"/>
  </r>
  <r>
    <x v="37"/>
    <x v="7155"/>
    <n v="1"/>
  </r>
  <r>
    <x v="15"/>
    <x v="9385"/>
    <n v="1"/>
  </r>
  <r>
    <x v="193"/>
    <x v="1163"/>
    <n v="1"/>
  </r>
  <r>
    <x v="126"/>
    <x v="510"/>
    <n v="1"/>
  </r>
  <r>
    <x v="157"/>
    <x v="9386"/>
    <n v="1"/>
  </r>
  <r>
    <x v="203"/>
    <x v="9387"/>
    <n v="1"/>
  </r>
  <r>
    <x v="113"/>
    <x v="9388"/>
    <n v="1"/>
  </r>
  <r>
    <x v="61"/>
    <x v="165"/>
    <n v="1"/>
  </r>
  <r>
    <x v="3"/>
    <x v="9389"/>
    <n v="1"/>
  </r>
  <r>
    <x v="299"/>
    <x v="6257"/>
    <n v="1"/>
  </r>
  <r>
    <x v="15"/>
    <x v="9390"/>
    <n v="1"/>
  </r>
  <r>
    <x v="97"/>
    <x v="9391"/>
    <n v="1"/>
  </r>
  <r>
    <x v="126"/>
    <x v="1105"/>
    <n v="1"/>
  </r>
  <r>
    <x v="114"/>
    <x v="9392"/>
    <n v="1"/>
  </r>
  <r>
    <x v="270"/>
    <x v="9393"/>
    <n v="1"/>
  </r>
  <r>
    <x v="79"/>
    <x v="9394"/>
    <n v="1"/>
  </r>
  <r>
    <x v="16"/>
    <x v="7783"/>
    <n v="1"/>
  </r>
  <r>
    <x v="62"/>
    <x v="9395"/>
    <n v="1"/>
  </r>
  <r>
    <x v="299"/>
    <x v="9396"/>
    <n v="1"/>
  </r>
  <r>
    <x v="213"/>
    <x v="9397"/>
    <n v="1"/>
  </r>
  <r>
    <x v="15"/>
    <x v="9398"/>
    <n v="1"/>
  </r>
  <r>
    <x v="17"/>
    <x v="467"/>
    <n v="1"/>
  </r>
  <r>
    <x v="126"/>
    <x v="9399"/>
    <n v="1"/>
  </r>
  <r>
    <x v="114"/>
    <x v="9400"/>
    <n v="1"/>
  </r>
  <r>
    <x v="115"/>
    <x v="9401"/>
    <n v="1"/>
  </r>
  <r>
    <x v="264"/>
    <x v="9402"/>
    <n v="1"/>
  </r>
  <r>
    <x v="16"/>
    <x v="9403"/>
    <n v="1"/>
  </r>
  <r>
    <x v="62"/>
    <x v="9404"/>
    <n v="1"/>
  </r>
  <r>
    <x v="38"/>
    <x v="9405"/>
    <n v="1"/>
  </r>
  <r>
    <x v="316"/>
    <x v="2680"/>
    <n v="1"/>
  </r>
  <r>
    <x v="116"/>
    <x v="9406"/>
    <n v="1"/>
  </r>
  <r>
    <x v="317"/>
    <x v="5435"/>
    <n v="1"/>
  </r>
  <r>
    <x v="126"/>
    <x v="9407"/>
    <n v="1"/>
  </r>
  <r>
    <x v="63"/>
    <x v="9408"/>
    <n v="1"/>
  </r>
  <r>
    <x v="39"/>
    <x v="9409"/>
    <n v="1"/>
  </r>
  <r>
    <x v="264"/>
    <x v="9410"/>
    <n v="1"/>
  </r>
  <r>
    <x v="262"/>
    <x v="9411"/>
    <n v="1"/>
  </r>
  <r>
    <x v="80"/>
    <x v="9412"/>
    <n v="1"/>
  </r>
  <r>
    <x v="38"/>
    <x v="9413"/>
    <n v="1"/>
  </r>
  <r>
    <x v="40"/>
    <x v="9414"/>
    <n v="1"/>
  </r>
  <r>
    <x v="116"/>
    <x v="9415"/>
    <n v="1"/>
  </r>
  <r>
    <x v="318"/>
    <x v="39"/>
    <n v="1"/>
  </r>
  <r>
    <x v="63"/>
    <x v="9416"/>
    <n v="1"/>
  </r>
  <r>
    <x v="39"/>
    <x v="9417"/>
    <n v="1"/>
  </r>
  <r>
    <x v="41"/>
    <x v="295"/>
    <n v="1"/>
  </r>
  <r>
    <x v="278"/>
    <x v="518"/>
    <n v="1"/>
  </r>
  <r>
    <x v="180"/>
    <x v="8898"/>
    <n v="1"/>
  </r>
  <r>
    <x v="214"/>
    <x v="270"/>
    <n v="1"/>
  </r>
  <r>
    <x v="40"/>
    <x v="9418"/>
    <n v="1"/>
  </r>
  <r>
    <x v="116"/>
    <x v="9419"/>
    <n v="1"/>
  </r>
  <r>
    <x v="248"/>
    <x v="9420"/>
    <n v="1"/>
  </r>
  <r>
    <x v="158"/>
    <x v="489"/>
    <n v="1"/>
  </r>
  <r>
    <x v="283"/>
    <x v="9421"/>
    <n v="1"/>
  </r>
  <r>
    <x v="41"/>
    <x v="9422"/>
    <n v="1"/>
  </r>
  <r>
    <x v="42"/>
    <x v="9423"/>
    <n v="1"/>
  </r>
  <r>
    <x v="64"/>
    <x v="9424"/>
    <n v="1"/>
  </r>
  <r>
    <x v="5"/>
    <x v="9425"/>
    <n v="1"/>
  </r>
  <r>
    <x v="116"/>
    <x v="9426"/>
    <n v="1"/>
  </r>
  <r>
    <x v="294"/>
    <x v="9427"/>
    <n v="1"/>
  </r>
  <r>
    <x v="81"/>
    <x v="4575"/>
    <n v="1"/>
  </r>
  <r>
    <x v="82"/>
    <x v="9428"/>
    <n v="1"/>
  </r>
  <r>
    <x v="41"/>
    <x v="9429"/>
    <n v="1"/>
  </r>
  <r>
    <x v="278"/>
    <x v="9430"/>
    <n v="1"/>
  </r>
  <r>
    <x v="215"/>
    <x v="9431"/>
    <n v="1"/>
  </r>
  <r>
    <x v="231"/>
    <x v="9432"/>
    <n v="1"/>
  </r>
  <r>
    <x v="5"/>
    <x v="9433"/>
    <n v="1"/>
  </r>
  <r>
    <x v="116"/>
    <x v="9434"/>
    <n v="1"/>
  </r>
  <r>
    <x v="243"/>
    <x v="9435"/>
    <n v="1"/>
  </r>
  <r>
    <x v="81"/>
    <x v="9436"/>
    <n v="1"/>
  </r>
  <r>
    <x v="82"/>
    <x v="9437"/>
    <n v="1"/>
  </r>
  <r>
    <x v="169"/>
    <x v="3054"/>
    <n v="1"/>
  </r>
  <r>
    <x v="215"/>
    <x v="9438"/>
    <n v="1"/>
  </r>
  <r>
    <x v="43"/>
    <x v="9439"/>
    <n v="1"/>
  </r>
  <r>
    <x v="5"/>
    <x v="9440"/>
    <n v="1"/>
  </r>
  <r>
    <x v="243"/>
    <x v="9441"/>
    <n v="1"/>
  </r>
  <r>
    <x v="18"/>
    <x v="9442"/>
    <n v="1"/>
  </r>
  <r>
    <x v="141"/>
    <x v="555"/>
    <n v="1"/>
  </r>
  <r>
    <x v="169"/>
    <x v="9443"/>
    <n v="1"/>
  </r>
  <r>
    <x v="216"/>
    <x v="9444"/>
    <n v="1"/>
  </r>
  <r>
    <x v="143"/>
    <x v="9445"/>
    <n v="1"/>
  </r>
  <r>
    <x v="171"/>
    <x v="658"/>
    <n v="1"/>
  </r>
  <r>
    <x v="98"/>
    <x v="9446"/>
    <n v="1"/>
  </r>
  <r>
    <x v="195"/>
    <x v="9447"/>
    <n v="1"/>
  </r>
  <r>
    <x v="18"/>
    <x v="9448"/>
    <n v="1"/>
  </r>
  <r>
    <x v="204"/>
    <x v="653"/>
    <n v="1"/>
  </r>
  <r>
    <x v="2"/>
    <x v="9449"/>
    <n v="1"/>
  </r>
  <r>
    <x v="216"/>
    <x v="9450"/>
    <n v="1"/>
  </r>
  <r>
    <x v="143"/>
    <x v="9451"/>
    <n v="1"/>
  </r>
  <r>
    <x v="171"/>
    <x v="9452"/>
    <n v="1"/>
  </r>
  <r>
    <x v="98"/>
    <x v="9453"/>
    <n v="1"/>
  </r>
  <r>
    <x v="159"/>
    <x v="87"/>
    <n v="1"/>
  </r>
  <r>
    <x v="321"/>
    <x v="5660"/>
    <n v="1"/>
  </r>
  <r>
    <x v="0"/>
    <x v="589"/>
    <n v="1"/>
  </r>
  <r>
    <x v="127"/>
    <x v="2799"/>
    <n v="1"/>
  </r>
  <r>
    <x v="142"/>
    <x v="9454"/>
    <n v="1"/>
  </r>
  <r>
    <x v="65"/>
    <x v="9455"/>
    <n v="1"/>
  </r>
  <r>
    <x v="143"/>
    <x v="9456"/>
    <n v="1"/>
  </r>
  <r>
    <x v="244"/>
    <x v="9457"/>
    <n v="1"/>
  </r>
  <r>
    <x v="161"/>
    <x v="9458"/>
    <n v="1"/>
  </r>
  <r>
    <x v="19"/>
    <x v="9459"/>
    <n v="1"/>
  </r>
  <r>
    <x v="173"/>
    <x v="7858"/>
    <n v="1"/>
  </r>
  <r>
    <x v="0"/>
    <x v="9460"/>
    <n v="1"/>
  </r>
  <r>
    <x v="127"/>
    <x v="4176"/>
    <n v="1"/>
  </r>
  <r>
    <x v="142"/>
    <x v="9461"/>
    <n v="1"/>
  </r>
  <r>
    <x v="65"/>
    <x v="9462"/>
    <n v="1"/>
  </r>
  <r>
    <x v="160"/>
    <x v="5681"/>
    <n v="1"/>
  </r>
  <r>
    <x v="144"/>
    <x v="9463"/>
    <n v="1"/>
  </r>
  <r>
    <x v="161"/>
    <x v="347"/>
    <n v="1"/>
  </r>
  <r>
    <x v="19"/>
    <x v="9464"/>
    <n v="1"/>
  </r>
  <r>
    <x v="173"/>
    <x v="9465"/>
    <n v="1"/>
  </r>
  <r>
    <x v="45"/>
    <x v="9466"/>
    <n v="1"/>
  </r>
  <r>
    <x v="66"/>
    <x v="215"/>
    <n v="1"/>
  </r>
  <r>
    <x v="99"/>
    <x v="9467"/>
    <n v="1"/>
  </r>
  <r>
    <x v="46"/>
    <x v="417"/>
    <n v="1"/>
  </r>
  <r>
    <x v="160"/>
    <x v="9468"/>
    <n v="1"/>
  </r>
  <r>
    <x v="217"/>
    <x v="17"/>
    <n v="1"/>
  </r>
  <r>
    <x v="172"/>
    <x v="9469"/>
    <n v="1"/>
  </r>
  <r>
    <x v="19"/>
    <x v="9470"/>
    <n v="1"/>
  </r>
  <r>
    <x v="173"/>
    <x v="9471"/>
    <n v="1"/>
  </r>
  <r>
    <x v="45"/>
    <x v="9472"/>
    <n v="1"/>
  </r>
  <r>
    <x v="357"/>
    <x v="9473"/>
    <n v="1"/>
  </r>
  <r>
    <x v="196"/>
    <x v="8273"/>
    <n v="1"/>
  </r>
  <r>
    <x v="46"/>
    <x v="9474"/>
    <n v="1"/>
  </r>
  <r>
    <x v="296"/>
    <x v="9475"/>
    <n v="1"/>
  </r>
  <r>
    <x v="290"/>
    <x v="8054"/>
    <n v="1"/>
  </r>
  <r>
    <x v="172"/>
    <x v="9476"/>
    <n v="1"/>
  </r>
  <r>
    <x v="19"/>
    <x v="9477"/>
    <n v="1"/>
  </r>
  <r>
    <x v="173"/>
    <x v="9478"/>
    <n v="1"/>
  </r>
  <r>
    <x v="20"/>
    <x v="3372"/>
    <n v="1"/>
  </r>
  <r>
    <x v="281"/>
    <x v="9479"/>
    <n v="1"/>
  </r>
  <r>
    <x v="196"/>
    <x v="9480"/>
    <n v="1"/>
  </r>
  <r>
    <x v="145"/>
    <x v="9481"/>
    <n v="1"/>
  </r>
  <r>
    <x v="351"/>
    <x v="9482"/>
    <n v="1"/>
  </r>
  <r>
    <x v="47"/>
    <x v="4207"/>
    <n v="1"/>
  </r>
  <r>
    <x v="297"/>
    <x v="9483"/>
    <n v="1"/>
  </r>
  <r>
    <x v="21"/>
    <x v="9484"/>
    <n v="1"/>
  </r>
  <r>
    <x v="173"/>
    <x v="9485"/>
    <n v="1"/>
  </r>
  <r>
    <x v="20"/>
    <x v="9486"/>
    <n v="1"/>
  </r>
  <r>
    <x v="117"/>
    <x v="196"/>
    <n v="1"/>
  </r>
  <r>
    <x v="174"/>
    <x v="9487"/>
    <n v="1"/>
  </r>
  <r>
    <x v="145"/>
    <x v="9488"/>
    <n v="1"/>
  </r>
  <r>
    <x v="128"/>
    <x v="9489"/>
    <n v="1"/>
  </r>
  <r>
    <x v="118"/>
    <x v="9490"/>
    <n v="1"/>
  </r>
  <r>
    <x v="324"/>
    <x v="3297"/>
    <n v="1"/>
  </r>
  <r>
    <x v="21"/>
    <x v="9491"/>
    <n v="1"/>
  </r>
  <r>
    <x v="67"/>
    <x v="9492"/>
    <n v="1"/>
  </r>
  <r>
    <x v="68"/>
    <x v="9493"/>
    <n v="1"/>
  </r>
  <r>
    <x v="325"/>
    <x v="4526"/>
    <n v="1"/>
  </r>
  <r>
    <x v="145"/>
    <x v="9494"/>
    <n v="1"/>
  </r>
  <r>
    <x v="128"/>
    <x v="9495"/>
    <n v="1"/>
  </r>
  <r>
    <x v="118"/>
    <x v="9496"/>
    <n v="1"/>
  </r>
  <r>
    <x v="255"/>
    <x v="9497"/>
    <n v="1"/>
  </r>
  <r>
    <x v="21"/>
    <x v="9498"/>
    <n v="1"/>
  </r>
  <r>
    <x v="197"/>
    <x v="3138"/>
    <n v="1"/>
  </r>
  <r>
    <x v="265"/>
    <x v="9499"/>
    <n v="1"/>
  </r>
  <r>
    <x v="175"/>
    <x v="9500"/>
    <n v="1"/>
  </r>
  <r>
    <x v="325"/>
    <x v="9501"/>
    <n v="1"/>
  </r>
  <r>
    <x v="227"/>
    <x v="9502"/>
    <n v="1"/>
  </r>
  <r>
    <x v="198"/>
    <x v="9503"/>
    <n v="1"/>
  </r>
  <r>
    <x v="176"/>
    <x v="9504"/>
    <n v="1"/>
  </r>
  <r>
    <x v="233"/>
    <x v="9505"/>
    <n v="1"/>
  </r>
  <r>
    <x v="22"/>
    <x v="467"/>
    <n v="1"/>
  </r>
  <r>
    <x v="181"/>
    <x v="9506"/>
    <n v="1"/>
  </r>
  <r>
    <x v="175"/>
    <x v="9507"/>
    <n v="1"/>
  </r>
  <r>
    <x v="266"/>
    <x v="9508"/>
    <n v="1"/>
  </r>
  <r>
    <x v="145"/>
    <x v="9509"/>
    <n v="1"/>
  </r>
  <r>
    <x v="119"/>
    <x v="9510"/>
    <n v="1"/>
  </r>
  <r>
    <x v="198"/>
    <x v="9511"/>
    <n v="1"/>
  </r>
  <r>
    <x v="176"/>
    <x v="287"/>
    <n v="1"/>
  </r>
  <r>
    <x v="233"/>
    <x v="9512"/>
    <n v="1"/>
  </r>
  <r>
    <x v="22"/>
    <x v="9513"/>
    <n v="1"/>
  </r>
  <r>
    <x v="181"/>
    <x v="9514"/>
    <n v="1"/>
  </r>
  <r>
    <x v="100"/>
    <x v="5879"/>
    <n v="1"/>
  </r>
  <r>
    <x v="176"/>
    <x v="9515"/>
    <n v="1"/>
  </r>
  <r>
    <x v="298"/>
    <x v="1561"/>
    <n v="1"/>
  </r>
  <r>
    <x v="22"/>
    <x v="9516"/>
    <n v="1"/>
  </r>
  <r>
    <x v="233"/>
    <x v="9517"/>
    <n v="1"/>
  </r>
  <r>
    <x v="23"/>
    <x v="9518"/>
    <n v="1"/>
  </r>
  <r>
    <x v="1"/>
    <x v="9519"/>
    <n v="1"/>
  </r>
  <r>
    <x v="198"/>
    <x v="9520"/>
    <n v="1"/>
  </r>
  <r>
    <x v="182"/>
    <x v="9521"/>
    <n v="1"/>
  </r>
  <r>
    <x v="358"/>
    <x v="125"/>
    <n v="1"/>
  </r>
  <r>
    <x v="234"/>
    <x v="9522"/>
    <n v="1"/>
  </r>
  <r>
    <x v="298"/>
    <x v="9523"/>
    <n v="1"/>
  </r>
  <r>
    <x v="129"/>
    <x v="9524"/>
    <n v="1"/>
  </r>
  <r>
    <x v="235"/>
    <x v="9525"/>
    <n v="1"/>
  </r>
  <r>
    <x v="23"/>
    <x v="9526"/>
    <n v="1"/>
  </r>
  <r>
    <x v="1"/>
    <x v="9527"/>
    <n v="1"/>
  </r>
  <r>
    <x v="101"/>
    <x v="9528"/>
    <n v="1"/>
  </r>
  <r>
    <x v="24"/>
    <x v="9529"/>
    <n v="1"/>
  </r>
  <r>
    <x v="146"/>
    <x v="9530"/>
    <n v="1"/>
  </r>
  <r>
    <x v="234"/>
    <x v="9531"/>
    <n v="1"/>
  </r>
  <r>
    <x v="48"/>
    <x v="9532"/>
    <n v="1"/>
  </r>
  <r>
    <x v="249"/>
    <x v="9533"/>
    <n v="1"/>
  </r>
  <r>
    <x v="49"/>
    <x v="9534"/>
    <n v="1"/>
  </r>
  <r>
    <x v="23"/>
    <x v="9353"/>
    <n v="1"/>
  </r>
  <r>
    <x v="326"/>
    <x v="9535"/>
    <n v="1"/>
  </r>
  <r>
    <x v="101"/>
    <x v="2226"/>
    <n v="1"/>
  </r>
  <r>
    <x v="102"/>
    <x v="5098"/>
    <n v="1"/>
  </r>
  <r>
    <x v="146"/>
    <x v="5394"/>
    <n v="1"/>
  </r>
  <r>
    <x v="71"/>
    <x v="6687"/>
    <n v="1"/>
  </r>
  <r>
    <x v="130"/>
    <x v="39"/>
    <n v="1"/>
  </r>
  <r>
    <x v="249"/>
    <x v="9536"/>
    <n v="1"/>
  </r>
  <r>
    <x v="69"/>
    <x v="9537"/>
    <n v="1"/>
  </r>
  <r>
    <x v="120"/>
    <x v="9538"/>
    <n v="1"/>
  </r>
  <r>
    <x v="199"/>
    <x v="5418"/>
    <n v="1"/>
  </r>
  <r>
    <x v="70"/>
    <x v="976"/>
    <n v="1"/>
  </r>
  <r>
    <x v="102"/>
    <x v="9539"/>
    <n v="1"/>
  </r>
  <r>
    <x v="328"/>
    <x v="9540"/>
    <n v="1"/>
  </r>
  <r>
    <x v="71"/>
    <x v="9541"/>
    <n v="1"/>
  </r>
  <r>
    <x v="130"/>
    <x v="1837"/>
    <n v="1"/>
  </r>
  <r>
    <x v="205"/>
    <x v="295"/>
    <n v="1"/>
  </r>
  <r>
    <x v="50"/>
    <x v="1058"/>
    <n v="1"/>
  </r>
  <r>
    <x v="200"/>
    <x v="9542"/>
    <n v="1"/>
  </r>
  <r>
    <x v="25"/>
    <x v="8248"/>
    <n v="1"/>
  </r>
  <r>
    <x v="102"/>
    <x v="9543"/>
    <n v="1"/>
  </r>
  <r>
    <x v="183"/>
    <x v="4154"/>
    <n v="1"/>
  </r>
  <r>
    <x v="71"/>
    <x v="9544"/>
    <n v="1"/>
  </r>
  <r>
    <x v="250"/>
    <x v="9545"/>
    <n v="1"/>
  </r>
  <r>
    <x v="205"/>
    <x v="9546"/>
    <n v="1"/>
  </r>
  <r>
    <x v="177"/>
    <x v="9547"/>
    <n v="1"/>
  </r>
  <r>
    <x v="72"/>
    <x v="9548"/>
    <n v="1"/>
  </r>
  <r>
    <x v="25"/>
    <x v="9549"/>
    <n v="1"/>
  </r>
  <r>
    <x v="279"/>
    <x v="9550"/>
    <n v="1"/>
  </r>
  <r>
    <x v="84"/>
    <x v="9551"/>
    <n v="1"/>
  </r>
  <r>
    <x v="51"/>
    <x v="1371"/>
    <n v="1"/>
  </r>
  <r>
    <x v="71"/>
    <x v="9552"/>
    <n v="1"/>
  </r>
  <r>
    <x v="285"/>
    <x v="958"/>
    <n v="1"/>
  </r>
  <r>
    <x v="26"/>
    <x v="3016"/>
    <n v="1"/>
  </r>
  <r>
    <x v="177"/>
    <x v="7233"/>
    <n v="1"/>
  </r>
  <r>
    <x v="286"/>
    <x v="9553"/>
    <n v="1"/>
  </r>
  <r>
    <x v="291"/>
    <x v="9554"/>
    <n v="1"/>
  </r>
  <r>
    <x v="83"/>
    <x v="9555"/>
    <n v="1"/>
  </r>
  <r>
    <x v="84"/>
    <x v="4741"/>
    <n v="1"/>
  </r>
  <r>
    <x v="218"/>
    <x v="9556"/>
    <n v="1"/>
  </r>
  <r>
    <x v="300"/>
    <x v="9557"/>
    <n v="1"/>
  </r>
  <r>
    <x v="184"/>
    <x v="1059"/>
    <n v="1"/>
  </r>
  <r>
    <x v="26"/>
    <x v="9558"/>
    <n v="1"/>
  </r>
  <r>
    <x v="177"/>
    <x v="2419"/>
    <n v="1"/>
  </r>
  <r>
    <x v="286"/>
    <x v="9559"/>
    <n v="1"/>
  </r>
  <r>
    <x v="287"/>
    <x v="9560"/>
    <n v="1"/>
  </r>
  <r>
    <x v="83"/>
    <x v="9561"/>
    <n v="1"/>
  </r>
  <r>
    <x v="84"/>
    <x v="633"/>
    <n v="1"/>
  </r>
  <r>
    <x v="121"/>
    <x v="9562"/>
    <n v="1"/>
  </r>
  <r>
    <x v="103"/>
    <x v="9563"/>
    <n v="1"/>
  </r>
  <r>
    <x v="256"/>
    <x v="9564"/>
    <n v="1"/>
  </r>
  <r>
    <x v="26"/>
    <x v="9565"/>
    <n v="1"/>
  </r>
  <r>
    <x v="178"/>
    <x v="1534"/>
    <n v="1"/>
  </r>
  <r>
    <x v="163"/>
    <x v="3779"/>
    <n v="1"/>
  </r>
  <r>
    <x v="360"/>
    <x v="192"/>
    <n v="1"/>
  </r>
  <r>
    <x v="83"/>
    <x v="2202"/>
    <n v="1"/>
  </r>
  <r>
    <x v="201"/>
    <x v="9566"/>
    <n v="1"/>
  </r>
  <r>
    <x v="302"/>
    <x v="9567"/>
    <n v="1"/>
  </r>
  <r>
    <x v="331"/>
    <x v="6565"/>
    <n v="1"/>
  </r>
  <r>
    <x v="256"/>
    <x v="2324"/>
    <n v="1"/>
  </r>
  <r>
    <x v="147"/>
    <x v="3096"/>
    <n v="1"/>
  </r>
  <r>
    <x v="178"/>
    <x v="8146"/>
    <n v="1"/>
  </r>
  <r>
    <x v="163"/>
    <x v="9568"/>
    <n v="1"/>
  </r>
  <r>
    <x v="349"/>
    <x v="9569"/>
    <n v="1"/>
  </r>
  <r>
    <x v="292"/>
    <x v="2862"/>
    <n v="1"/>
  </r>
  <r>
    <x v="104"/>
    <x v="9570"/>
    <n v="1"/>
  </r>
  <r>
    <x v="302"/>
    <x v="9571"/>
    <n v="1"/>
  </r>
  <r>
    <x v="186"/>
    <x v="8707"/>
    <n v="1"/>
  </r>
  <r>
    <x v="73"/>
    <x v="9572"/>
    <n v="1"/>
  </r>
  <r>
    <x v="185"/>
    <x v="7947"/>
    <n v="1"/>
  </r>
  <r>
    <x v="288"/>
    <x v="1296"/>
    <n v="1"/>
  </r>
  <r>
    <x v="85"/>
    <x v="9573"/>
    <n v="1"/>
  </r>
  <r>
    <x v="105"/>
    <x v="9574"/>
    <n v="1"/>
  </r>
  <r>
    <x v="28"/>
    <x v="9575"/>
    <n v="1"/>
  </r>
  <r>
    <x v="170"/>
    <x v="9576"/>
    <n v="1"/>
  </r>
  <r>
    <x v="148"/>
    <x v="3568"/>
    <n v="1"/>
  </r>
  <r>
    <x v="271"/>
    <x v="338"/>
    <n v="1"/>
  </r>
  <r>
    <x v="73"/>
    <x v="6368"/>
    <n v="1"/>
  </r>
  <r>
    <x v="187"/>
    <x v="9577"/>
    <n v="1"/>
  </r>
  <r>
    <x v="263"/>
    <x v="9578"/>
    <n v="1"/>
  </r>
  <r>
    <x v="219"/>
    <x v="7164"/>
    <n v="1"/>
  </r>
  <r>
    <x v="27"/>
    <x v="9579"/>
    <n v="1"/>
  </r>
  <r>
    <x v="219"/>
    <x v="9580"/>
    <n v="1"/>
  </r>
  <r>
    <x v="27"/>
    <x v="9581"/>
    <n v="1"/>
  </r>
  <r>
    <x v="303"/>
    <x v="9582"/>
    <n v="1"/>
  </r>
  <r>
    <x v="149"/>
    <x v="3627"/>
    <n v="1"/>
  </r>
  <r>
    <x v="209"/>
    <x v="9583"/>
    <n v="1"/>
  </r>
  <r>
    <x v="208"/>
    <x v="9584"/>
    <n v="1"/>
  </r>
  <r>
    <x v="30"/>
    <x v="7417"/>
    <n v="1"/>
  </r>
  <r>
    <x v="6"/>
    <x v="9585"/>
    <n v="1"/>
  </r>
  <r>
    <x v="53"/>
    <x v="248"/>
    <n v="1"/>
  </r>
  <r>
    <x v="352"/>
    <x v="5042"/>
    <n v="1"/>
  </r>
  <r>
    <x v="304"/>
    <x v="9586"/>
    <n v="1"/>
  </r>
  <r>
    <x v="188"/>
    <x v="9587"/>
    <n v="1"/>
  </r>
  <r>
    <x v="149"/>
    <x v="9588"/>
    <n v="1"/>
  </r>
  <r>
    <x v="209"/>
    <x v="9589"/>
    <n v="1"/>
  </r>
  <r>
    <x v="106"/>
    <x v="9590"/>
    <n v="1"/>
  </r>
  <r>
    <x v="52"/>
    <x v="9591"/>
    <n v="1"/>
  </r>
  <r>
    <x v="30"/>
    <x v="9592"/>
    <n v="1"/>
  </r>
  <r>
    <x v="6"/>
    <x v="9593"/>
    <n v="1"/>
  </r>
  <r>
    <x v="53"/>
    <x v="9594"/>
    <n v="1"/>
  </r>
  <r>
    <x v="267"/>
    <x v="9595"/>
    <n v="1"/>
  </r>
  <r>
    <x v="131"/>
    <x v="576"/>
    <n v="1"/>
  </r>
  <r>
    <x v="188"/>
    <x v="6721"/>
    <n v="1"/>
  </r>
  <r>
    <x v="7"/>
    <x v="9596"/>
    <n v="1"/>
  </r>
  <r>
    <x v="132"/>
    <x v="4713"/>
    <n v="1"/>
  </r>
  <r>
    <x v="165"/>
    <x v="9597"/>
    <n v="1"/>
  </r>
  <r>
    <x v="307"/>
    <x v="9598"/>
    <n v="1"/>
  </r>
  <r>
    <x v="166"/>
    <x v="9599"/>
    <n v="1"/>
  </r>
  <r>
    <x v="86"/>
    <x v="9600"/>
    <n v="1"/>
  </r>
  <r>
    <x v="131"/>
    <x v="9601"/>
    <n v="1"/>
  </r>
  <r>
    <x v="54"/>
    <x v="9602"/>
    <n v="1"/>
  </r>
  <r>
    <x v="7"/>
    <x v="9603"/>
    <n v="1"/>
  </r>
  <r>
    <x v="132"/>
    <x v="9604"/>
    <n v="1"/>
  </r>
  <r>
    <x v="308"/>
    <x v="9605"/>
    <n v="1"/>
  </r>
  <r>
    <x v="74"/>
    <x v="9606"/>
    <n v="1"/>
  </r>
  <r>
    <x v="31"/>
    <x v="9607"/>
    <n v="1"/>
  </r>
  <r>
    <x v="166"/>
    <x v="6503"/>
    <n v="1"/>
  </r>
  <r>
    <x v="86"/>
    <x v="4072"/>
    <n v="1"/>
  </r>
  <r>
    <x v="237"/>
    <x v="9608"/>
    <n v="1"/>
  </r>
  <r>
    <x v="54"/>
    <x v="3638"/>
    <n v="1"/>
  </r>
  <r>
    <x v="55"/>
    <x v="9609"/>
    <n v="1"/>
  </r>
  <r>
    <x v="132"/>
    <x v="9610"/>
    <n v="1"/>
  </r>
  <r>
    <x v="289"/>
    <x v="7168"/>
    <n v="1"/>
  </r>
  <r>
    <x v="332"/>
    <x v="417"/>
    <n v="1"/>
  </r>
  <r>
    <x v="31"/>
    <x v="9611"/>
    <n v="1"/>
  </r>
  <r>
    <x v="251"/>
    <x v="9612"/>
    <n v="1"/>
  </r>
  <r>
    <x v="189"/>
    <x v="9613"/>
    <n v="1"/>
  </r>
  <r>
    <x v="257"/>
    <x v="9614"/>
    <n v="1"/>
  </r>
  <r>
    <x v="134"/>
    <x v="9615"/>
    <n v="1"/>
  </r>
  <r>
    <x v="107"/>
    <x v="9616"/>
    <n v="1"/>
  </r>
  <r>
    <x v="55"/>
    <x v="9617"/>
    <n v="1"/>
  </r>
  <r>
    <x v="238"/>
    <x v="9618"/>
    <n v="1"/>
  </r>
  <r>
    <x v="210"/>
    <x v="2939"/>
    <n v="1"/>
  </r>
  <r>
    <x v="309"/>
    <x v="7164"/>
    <n v="1"/>
  </r>
  <r>
    <x v="57"/>
    <x v="9619"/>
    <n v="1"/>
  </r>
  <r>
    <x v="220"/>
    <x v="165"/>
    <n v="1"/>
  </r>
  <r>
    <x v="151"/>
    <x v="9620"/>
    <n v="1"/>
  </r>
  <r>
    <x v="8"/>
    <x v="9621"/>
    <n v="1"/>
  </r>
  <r>
    <x v="107"/>
    <x v="3592"/>
    <n v="1"/>
  </r>
  <r>
    <x v="58"/>
    <x v="9622"/>
    <n v="1"/>
  </r>
  <r>
    <x v="56"/>
    <x v="709"/>
    <n v="1"/>
  </r>
  <r>
    <x v="252"/>
    <x v="1303"/>
    <n v="1"/>
  </r>
  <r>
    <x v="221"/>
    <x v="9623"/>
    <n v="1"/>
  </r>
  <r>
    <x v="57"/>
    <x v="9624"/>
    <n v="1"/>
  </r>
  <r>
    <x v="135"/>
    <x v="39"/>
    <n v="1"/>
  </r>
  <r>
    <x v="258"/>
    <x v="9625"/>
    <n v="1"/>
  </r>
  <r>
    <x v="253"/>
    <x v="9626"/>
    <n v="1"/>
  </r>
  <r>
    <x v="107"/>
    <x v="9627"/>
    <n v="1"/>
  </r>
  <r>
    <x v="58"/>
    <x v="741"/>
    <n v="1"/>
  </r>
  <r>
    <x v="310"/>
    <x v="414"/>
    <n v="1"/>
  </r>
  <r>
    <x v="202"/>
    <x v="9628"/>
    <n v="1"/>
  </r>
  <r>
    <x v="9"/>
    <x v="9629"/>
    <n v="1"/>
  </r>
  <r>
    <x v="221"/>
    <x v="9630"/>
    <n v="1"/>
  </r>
  <r>
    <x v="275"/>
    <x v="9631"/>
    <n v="1"/>
  </r>
  <r>
    <x v="135"/>
    <x v="633"/>
    <n v="1"/>
  </r>
  <r>
    <x v="88"/>
    <x v="9632"/>
    <n v="1"/>
  </r>
  <r>
    <x v="253"/>
    <x v="9633"/>
    <n v="1"/>
  </r>
  <r>
    <x v="259"/>
    <x v="6770"/>
    <n v="1"/>
  </r>
  <r>
    <x v="58"/>
    <x v="9634"/>
    <n v="1"/>
  </r>
  <r>
    <x v="310"/>
    <x v="212"/>
    <n v="1"/>
  </r>
  <r>
    <x v="75"/>
    <x v="9635"/>
    <n v="1"/>
  </r>
  <r>
    <x v="9"/>
    <x v="9636"/>
    <n v="1"/>
  </r>
  <r>
    <x v="11"/>
    <x v="4028"/>
    <n v="1"/>
  </r>
  <r>
    <x v="136"/>
    <x v="5252"/>
    <n v="1"/>
  </r>
  <r>
    <x v="311"/>
    <x v="1534"/>
    <n v="1"/>
  </r>
  <r>
    <x v="10"/>
    <x v="9637"/>
    <n v="1"/>
  </r>
  <r>
    <x v="89"/>
    <x v="2513"/>
    <n v="1"/>
  </r>
  <r>
    <x v="259"/>
    <x v="9638"/>
    <n v="1"/>
  </r>
  <r>
    <x v="152"/>
    <x v="2010"/>
    <n v="1"/>
  </r>
  <r>
    <x v="245"/>
    <x v="9639"/>
    <n v="1"/>
  </r>
  <r>
    <x v="254"/>
    <x v="2979"/>
    <n v="1"/>
  </r>
  <r>
    <x v="240"/>
    <x v="9640"/>
    <n v="1"/>
  </r>
  <r>
    <x v="11"/>
    <x v="1078"/>
    <n v="1"/>
  </r>
  <r>
    <x v="136"/>
    <x v="3005"/>
    <n v="1"/>
  </r>
  <r>
    <x v="223"/>
    <x v="9641"/>
    <n v="1"/>
  </r>
  <r>
    <x v="335"/>
    <x v="1380"/>
    <n v="1"/>
  </r>
  <r>
    <x v="259"/>
    <x v="9642"/>
    <n v="1"/>
  </r>
  <r>
    <x v="152"/>
    <x v="9643"/>
    <n v="1"/>
  </r>
  <r>
    <x v="246"/>
    <x v="227"/>
    <n v="1"/>
  </r>
  <r>
    <x v="254"/>
    <x v="9358"/>
    <n v="1"/>
  </r>
  <r>
    <x v="240"/>
    <x v="9644"/>
    <n v="1"/>
  </r>
  <r>
    <x v="222"/>
    <x v="9645"/>
    <n v="1"/>
  </r>
  <r>
    <x v="269"/>
    <x v="9646"/>
    <n v="1"/>
  </r>
  <r>
    <x v="223"/>
    <x v="9647"/>
    <n v="1"/>
  </r>
  <r>
    <x v="137"/>
    <x v="4522"/>
    <n v="1"/>
  </r>
  <r>
    <x v="59"/>
    <x v="9648"/>
    <n v="1"/>
  </r>
  <r>
    <x v="12"/>
    <x v="9649"/>
    <n v="1"/>
  </r>
  <r>
    <x v="153"/>
    <x v="9650"/>
    <n v="1"/>
  </r>
  <r>
    <x v="246"/>
    <x v="212"/>
    <n v="1"/>
  </r>
  <r>
    <x v="241"/>
    <x v="467"/>
    <n v="1"/>
  </r>
  <r>
    <x v="32"/>
    <x v="9651"/>
    <n v="1"/>
  </r>
  <r>
    <x v="91"/>
    <x v="9652"/>
    <n v="1"/>
  </r>
  <r>
    <x v="138"/>
    <x v="9653"/>
    <n v="1"/>
  </r>
  <r>
    <x v="122"/>
    <x v="1755"/>
    <n v="1"/>
  </r>
  <r>
    <x v="59"/>
    <x v="2198"/>
    <n v="1"/>
  </r>
  <r>
    <x v="336"/>
    <x v="4632"/>
    <n v="1"/>
  </r>
  <r>
    <x v="153"/>
    <x v="9654"/>
    <n v="1"/>
  </r>
  <r>
    <x v="190"/>
    <x v="4"/>
    <n v="1"/>
  </r>
  <r>
    <x v="90"/>
    <x v="776"/>
    <n v="1"/>
  </r>
  <r>
    <x v="241"/>
    <x v="9655"/>
    <n v="1"/>
  </r>
  <r>
    <x v="32"/>
    <x v="9656"/>
    <n v="1"/>
  </r>
  <r>
    <x v="91"/>
    <x v="3794"/>
    <n v="1"/>
  </r>
  <r>
    <x v="138"/>
    <x v="6890"/>
    <n v="1"/>
  </r>
  <r>
    <x v="109"/>
    <x v="9657"/>
    <n v="1"/>
  </r>
  <r>
    <x v="123"/>
    <x v="6586"/>
    <n v="1"/>
  </r>
  <r>
    <x v="260"/>
    <x v="9658"/>
    <n v="1"/>
  </r>
  <r>
    <x v="94"/>
    <x v="9659"/>
    <n v="1"/>
  </r>
  <r>
    <x v="23"/>
    <x v="9660"/>
    <n v="1"/>
  </r>
  <r>
    <x v="13"/>
    <x v="9661"/>
    <n v="1"/>
  </r>
  <r>
    <x v="124"/>
    <x v="9662"/>
    <n v="1"/>
  </r>
  <r>
    <x v="108"/>
    <x v="9663"/>
    <n v="1"/>
  </r>
  <r>
    <x v="91"/>
    <x v="9664"/>
    <n v="1"/>
  </r>
  <r>
    <x v="138"/>
    <x v="9665"/>
    <n v="1"/>
  </r>
  <r>
    <x v="109"/>
    <x v="26"/>
    <n v="1"/>
  </r>
  <r>
    <x v="93"/>
    <x v="9666"/>
    <n v="1"/>
  </r>
  <r>
    <x v="154"/>
    <x v="2355"/>
    <n v="1"/>
  </r>
  <r>
    <x v="94"/>
    <x v="9667"/>
    <n v="1"/>
  </r>
  <r>
    <x v="191"/>
    <x v="9668"/>
    <n v="1"/>
  </r>
  <r>
    <x v="192"/>
    <x v="9669"/>
    <n v="1"/>
  </r>
  <r>
    <x v="124"/>
    <x v="9670"/>
    <n v="1"/>
  </r>
  <r>
    <x v="338"/>
    <x v="3758"/>
    <n v="1"/>
  </r>
  <r>
    <x v="33"/>
    <x v="17"/>
    <n v="1"/>
  </r>
  <r>
    <x v="224"/>
    <x v="772"/>
    <n v="1"/>
  </r>
  <r>
    <x v="261"/>
    <x v="9671"/>
    <n v="1"/>
  </r>
  <r>
    <x v="34"/>
    <x v="9672"/>
    <n v="1"/>
  </r>
  <r>
    <x v="95"/>
    <x v="8467"/>
    <n v="1"/>
  </r>
  <r>
    <x v="314"/>
    <x v="489"/>
    <n v="1"/>
  </r>
  <r>
    <x v="192"/>
    <x v="9673"/>
    <n v="1"/>
  </r>
  <r>
    <x v="76"/>
    <x v="227"/>
    <n v="1"/>
  </r>
  <r>
    <x v="125"/>
    <x v="9674"/>
    <n v="1"/>
  </r>
  <r>
    <x v="33"/>
    <x v="9675"/>
    <n v="1"/>
  </r>
  <r>
    <x v="339"/>
    <x v="2664"/>
    <n v="1"/>
  </r>
  <r>
    <x v="211"/>
    <x v="9676"/>
    <n v="1"/>
  </r>
  <r>
    <x v="34"/>
    <x v="9677"/>
    <n v="1"/>
  </r>
  <r>
    <x v="276"/>
    <x v="9678"/>
    <n v="1"/>
  </r>
  <r>
    <x v="95"/>
    <x v="9679"/>
    <n v="1"/>
  </r>
  <r>
    <x v="14"/>
    <x v="9680"/>
    <n v="1"/>
  </r>
  <r>
    <x v="36"/>
    <x v="9681"/>
    <n v="1"/>
  </r>
  <r>
    <x v="76"/>
    <x v="9682"/>
    <n v="1"/>
  </r>
  <r>
    <x v="125"/>
    <x v="9683"/>
    <n v="1"/>
  </r>
  <r>
    <x v="155"/>
    <x v="9684"/>
    <n v="1"/>
  </r>
  <r>
    <x v="96"/>
    <x v="9685"/>
    <n v="1"/>
  </r>
  <r>
    <x v="111"/>
    <x v="477"/>
    <n v="1"/>
  </r>
  <r>
    <x v="140"/>
    <x v="9686"/>
    <n v="1"/>
  </r>
  <r>
    <x v="15"/>
    <x v="9687"/>
    <n v="1"/>
  </r>
  <r>
    <x v="77"/>
    <x v="9688"/>
    <n v="1"/>
  </r>
  <r>
    <x v="36"/>
    <x v="9689"/>
    <n v="1"/>
  </r>
  <r>
    <x v="167"/>
    <x v="4116"/>
    <n v="1"/>
  </r>
  <r>
    <x v="277"/>
    <x v="9690"/>
    <n v="1"/>
  </r>
  <r>
    <x v="60"/>
    <x v="3473"/>
    <n v="1"/>
  </r>
  <r>
    <x v="293"/>
    <x v="165"/>
    <n v="1"/>
  </r>
  <r>
    <x v="139"/>
    <x v="9691"/>
    <n v="1"/>
  </r>
  <r>
    <x v="112"/>
    <x v="6418"/>
    <n v="1"/>
  </r>
  <r>
    <x v="140"/>
    <x v="9692"/>
    <n v="1"/>
  </r>
  <r>
    <x v="15"/>
    <x v="6180"/>
    <n v="1"/>
  </r>
  <r>
    <x v="77"/>
    <x v="472"/>
    <n v="1"/>
  </r>
  <r>
    <x v="354"/>
    <x v="9693"/>
    <n v="1"/>
  </r>
  <r>
    <x v="315"/>
    <x v="9694"/>
    <n v="1"/>
  </r>
  <r>
    <x v="61"/>
    <x v="9695"/>
    <n v="1"/>
  </r>
  <r>
    <x v="3"/>
    <x v="9696"/>
    <n v="1"/>
  </r>
  <r>
    <x v="225"/>
    <x v="9697"/>
    <n v="1"/>
  </r>
  <r>
    <x v="140"/>
    <x v="9698"/>
    <n v="1"/>
  </r>
  <r>
    <x v="15"/>
    <x v="9699"/>
    <n v="1"/>
  </r>
  <r>
    <x v="226"/>
    <x v="9700"/>
    <n v="1"/>
  </r>
  <r>
    <x v="156"/>
    <x v="9701"/>
    <n v="1"/>
  </r>
  <r>
    <x v="157"/>
    <x v="347"/>
    <n v="1"/>
  </r>
  <r>
    <x v="113"/>
    <x v="9702"/>
    <n v="1"/>
  </r>
  <r>
    <x v="61"/>
    <x v="9703"/>
    <n v="1"/>
  </r>
  <r>
    <x v="3"/>
    <x v="165"/>
    <n v="1"/>
  </r>
  <r>
    <x v="212"/>
    <x v="9704"/>
    <n v="1"/>
  </r>
  <r>
    <x v="37"/>
    <x v="4604"/>
    <n v="1"/>
  </r>
  <r>
    <x v="15"/>
    <x v="6885"/>
    <n v="1"/>
  </r>
  <r>
    <x v="193"/>
    <x v="683"/>
    <n v="1"/>
  </r>
  <r>
    <x v="126"/>
    <x v="9705"/>
    <n v="1"/>
  </r>
  <r>
    <x v="157"/>
    <x v="9706"/>
    <n v="1"/>
  </r>
  <r>
    <x v="270"/>
    <x v="9707"/>
    <n v="1"/>
  </r>
  <r>
    <x v="79"/>
    <x v="1293"/>
    <n v="1"/>
  </r>
  <r>
    <x v="61"/>
    <x v="9708"/>
    <n v="1"/>
  </r>
  <r>
    <x v="3"/>
    <x v="9709"/>
    <n v="1"/>
  </r>
  <r>
    <x v="299"/>
    <x v="2493"/>
    <n v="1"/>
  </r>
  <r>
    <x v="213"/>
    <x v="9710"/>
    <n v="1"/>
  </r>
  <r>
    <x v="15"/>
    <x v="9711"/>
    <n v="1"/>
  </r>
  <r>
    <x v="97"/>
    <x v="9712"/>
    <n v="1"/>
  </r>
  <r>
    <x v="126"/>
    <x v="9713"/>
    <n v="1"/>
  </r>
  <r>
    <x v="114"/>
    <x v="9714"/>
    <n v="1"/>
  </r>
  <r>
    <x v="115"/>
    <x v="5389"/>
    <n v="1"/>
  </r>
  <r>
    <x v="79"/>
    <x v="1157"/>
    <n v="1"/>
  </r>
  <r>
    <x v="16"/>
    <x v="9715"/>
    <n v="1"/>
  </r>
  <r>
    <x v="62"/>
    <x v="1286"/>
    <n v="1"/>
  </r>
  <r>
    <x v="38"/>
    <x v="9716"/>
    <n v="1"/>
  </r>
  <r>
    <x v="316"/>
    <x v="4035"/>
    <n v="1"/>
  </r>
  <r>
    <x v="15"/>
    <x v="7952"/>
    <n v="1"/>
  </r>
  <r>
    <x v="247"/>
    <x v="565"/>
    <n v="1"/>
  </r>
  <r>
    <x v="126"/>
    <x v="9717"/>
    <n v="1"/>
  </r>
  <r>
    <x v="114"/>
    <x v="5948"/>
    <n v="1"/>
  </r>
  <r>
    <x v="115"/>
    <x v="9718"/>
    <n v="1"/>
  </r>
  <r>
    <x v="264"/>
    <x v="9719"/>
    <n v="1"/>
  </r>
  <r>
    <x v="262"/>
    <x v="9720"/>
    <n v="1"/>
  </r>
  <r>
    <x v="80"/>
    <x v="5083"/>
    <n v="1"/>
  </r>
  <r>
    <x v="38"/>
    <x v="9721"/>
    <n v="1"/>
  </r>
  <r>
    <x v="230"/>
    <x v="2983"/>
    <n v="1"/>
  </r>
  <r>
    <x v="116"/>
    <x v="9722"/>
    <n v="1"/>
  </r>
  <r>
    <x v="341"/>
    <x v="3953"/>
    <n v="1"/>
  </r>
  <r>
    <x v="126"/>
    <x v="9723"/>
    <n v="1"/>
  </r>
  <r>
    <x v="63"/>
    <x v="666"/>
    <n v="1"/>
  </r>
  <r>
    <x v="39"/>
    <x v="8563"/>
    <n v="1"/>
  </r>
  <r>
    <x v="41"/>
    <x v="9724"/>
    <n v="1"/>
  </r>
  <r>
    <x v="262"/>
    <x v="9725"/>
    <n v="1"/>
  </r>
  <r>
    <x v="80"/>
    <x v="2573"/>
    <n v="1"/>
  </r>
  <r>
    <x v="194"/>
    <x v="9726"/>
    <n v="1"/>
  </r>
  <r>
    <x v="40"/>
    <x v="9727"/>
    <n v="1"/>
  </r>
  <r>
    <x v="116"/>
    <x v="6915"/>
    <n v="1"/>
  </r>
  <r>
    <x v="158"/>
    <x v="9728"/>
    <n v="1"/>
  </r>
  <r>
    <x v="39"/>
    <x v="9729"/>
    <n v="1"/>
  </r>
  <r>
    <x v="41"/>
    <x v="9730"/>
    <n v="1"/>
  </r>
  <r>
    <x v="278"/>
    <x v="955"/>
    <n v="1"/>
  </r>
  <r>
    <x v="180"/>
    <x v="9731"/>
    <n v="1"/>
  </r>
  <r>
    <x v="64"/>
    <x v="9732"/>
    <n v="1"/>
  </r>
  <r>
    <x v="40"/>
    <x v="9733"/>
    <n v="1"/>
  </r>
  <r>
    <x v="116"/>
    <x v="9734"/>
    <n v="1"/>
  </r>
  <r>
    <x v="294"/>
    <x v="9735"/>
    <n v="1"/>
  </r>
  <r>
    <x v="342"/>
    <x v="9736"/>
    <n v="1"/>
  </r>
  <r>
    <x v="283"/>
    <x v="9737"/>
    <n v="1"/>
  </r>
  <r>
    <x v="41"/>
    <x v="9738"/>
    <n v="1"/>
  </r>
  <r>
    <x v="278"/>
    <x v="9739"/>
    <n v="1"/>
  </r>
  <r>
    <x v="42"/>
    <x v="9740"/>
    <n v="1"/>
  </r>
  <r>
    <x v="231"/>
    <x v="9741"/>
    <n v="1"/>
  </r>
  <r>
    <x v="5"/>
    <x v="9742"/>
    <n v="1"/>
  </r>
  <r>
    <x v="116"/>
    <x v="6986"/>
    <n v="1"/>
  </r>
  <r>
    <x v="319"/>
    <x v="958"/>
    <n v="1"/>
  </r>
  <r>
    <x v="81"/>
    <x v="9743"/>
    <n v="1"/>
  </r>
  <r>
    <x v="82"/>
    <x v="1132"/>
    <n v="1"/>
  </r>
  <r>
    <x v="41"/>
    <x v="6192"/>
    <n v="1"/>
  </r>
  <r>
    <x v="272"/>
    <x v="9744"/>
    <n v="1"/>
  </r>
  <r>
    <x v="215"/>
    <x v="9745"/>
    <n v="1"/>
  </r>
  <r>
    <x v="43"/>
    <x v="9746"/>
    <n v="1"/>
  </r>
  <r>
    <x v="5"/>
    <x v="70"/>
    <n v="1"/>
  </r>
  <r>
    <x v="344"/>
    <x v="2100"/>
    <n v="1"/>
  </r>
  <r>
    <x v="243"/>
    <x v="1839"/>
    <n v="1"/>
  </r>
  <r>
    <x v="81"/>
    <x v="756"/>
    <n v="1"/>
  </r>
  <r>
    <x v="141"/>
    <x v="8526"/>
    <n v="1"/>
  </r>
  <r>
    <x v="169"/>
    <x v="9747"/>
    <n v="1"/>
  </r>
  <r>
    <x v="273"/>
    <x v="9748"/>
    <n v="1"/>
  </r>
  <r>
    <x v="143"/>
    <x v="9749"/>
    <n v="1"/>
  </r>
  <r>
    <x v="43"/>
    <x v="9750"/>
    <n v="1"/>
  </r>
  <r>
    <x v="98"/>
    <x v="9751"/>
    <n v="1"/>
  </r>
  <r>
    <x v="195"/>
    <x v="9752"/>
    <n v="1"/>
  </r>
  <r>
    <x v="44"/>
    <x v="39"/>
    <n v="1"/>
  </r>
  <r>
    <x v="18"/>
    <x v="2679"/>
    <n v="1"/>
  </r>
  <r>
    <x v="204"/>
    <x v="9753"/>
    <n v="1"/>
  </r>
  <r>
    <x v="216"/>
    <x v="4821"/>
    <n v="1"/>
  </r>
  <r>
    <x v="143"/>
    <x v="981"/>
    <n v="1"/>
  </r>
  <r>
    <x v="171"/>
    <x v="753"/>
    <n v="1"/>
  </r>
  <r>
    <x v="98"/>
    <x v="9754"/>
    <n v="1"/>
  </r>
  <r>
    <x v="159"/>
    <x v="9755"/>
    <n v="1"/>
  </r>
  <r>
    <x v="44"/>
    <x v="9756"/>
    <n v="1"/>
  </r>
  <r>
    <x v="0"/>
    <x v="417"/>
    <n v="1"/>
  </r>
  <r>
    <x v="204"/>
    <x v="9757"/>
    <n v="1"/>
  </r>
  <r>
    <x v="320"/>
    <x v="882"/>
    <n v="1"/>
  </r>
  <r>
    <x v="216"/>
    <x v="1078"/>
    <n v="1"/>
  </r>
  <r>
    <x v="143"/>
    <x v="7376"/>
    <n v="1"/>
  </r>
  <r>
    <x v="171"/>
    <x v="9758"/>
    <n v="1"/>
  </r>
  <r>
    <x v="161"/>
    <x v="1105"/>
    <n v="1"/>
  </r>
  <r>
    <x v="159"/>
    <x v="9759"/>
    <n v="1"/>
  </r>
  <r>
    <x v="321"/>
    <x v="9760"/>
    <n v="1"/>
  </r>
  <r>
    <x v="0"/>
    <x v="9761"/>
    <n v="1"/>
  </r>
  <r>
    <x v="127"/>
    <x v="9762"/>
    <n v="1"/>
  </r>
  <r>
    <x v="142"/>
    <x v="9763"/>
    <n v="1"/>
  </r>
  <r>
    <x v="65"/>
    <x v="4097"/>
    <n v="1"/>
  </r>
  <r>
    <x v="143"/>
    <x v="9764"/>
    <n v="1"/>
  </r>
  <r>
    <x v="244"/>
    <x v="9765"/>
    <n v="1"/>
  </r>
  <r>
    <x v="161"/>
    <x v="2038"/>
    <n v="1"/>
  </r>
  <r>
    <x v="19"/>
    <x v="9766"/>
    <n v="1"/>
  </r>
  <r>
    <x v="173"/>
    <x v="9767"/>
    <n v="1"/>
  </r>
  <r>
    <x v="0"/>
    <x v="9768"/>
    <n v="1"/>
  </r>
  <r>
    <x v="66"/>
    <x v="9769"/>
    <n v="1"/>
  </r>
  <r>
    <x v="99"/>
    <x v="5400"/>
    <n v="1"/>
  </r>
  <r>
    <x v="65"/>
    <x v="2013"/>
    <n v="1"/>
  </r>
  <r>
    <x v="160"/>
    <x v="9770"/>
    <n v="1"/>
  </r>
  <r>
    <x v="322"/>
    <x v="9771"/>
    <n v="1"/>
  </r>
  <r>
    <x v="161"/>
    <x v="9772"/>
    <n v="1"/>
  </r>
  <r>
    <x v="19"/>
    <x v="9773"/>
    <n v="1"/>
  </r>
  <r>
    <x v="173"/>
    <x v="9774"/>
    <n v="1"/>
  </r>
  <r>
    <x v="99"/>
    <x v="9775"/>
    <n v="1"/>
  </r>
  <r>
    <x v="46"/>
    <x v="9776"/>
    <n v="1"/>
  </r>
  <r>
    <x v="160"/>
    <x v="9777"/>
    <n v="1"/>
  </r>
  <r>
    <x v="217"/>
    <x v="9778"/>
    <n v="1"/>
  </r>
  <r>
    <x v="172"/>
    <x v="9779"/>
    <n v="1"/>
  </r>
  <r>
    <x v="19"/>
    <x v="9780"/>
    <n v="1"/>
  </r>
  <r>
    <x v="173"/>
    <x v="9781"/>
    <n v="1"/>
  </r>
  <r>
    <x v="20"/>
    <x v="510"/>
    <n v="1"/>
  </r>
  <r>
    <x v="196"/>
    <x v="9782"/>
    <n v="1"/>
  </r>
  <r>
    <x v="46"/>
    <x v="9783"/>
    <n v="1"/>
  </r>
  <r>
    <x v="296"/>
    <x v="9784"/>
    <n v="1"/>
  </r>
  <r>
    <x v="290"/>
    <x v="2110"/>
    <n v="1"/>
  </r>
  <r>
    <x v="172"/>
    <x v="9785"/>
    <n v="1"/>
  </r>
  <r>
    <x v="19"/>
    <x v="9786"/>
    <n v="1"/>
  </r>
  <r>
    <x v="173"/>
    <x v="1648"/>
    <n v="1"/>
  </r>
  <r>
    <x v="20"/>
    <x v="9787"/>
    <n v="1"/>
  </r>
  <r>
    <x v="117"/>
    <x v="9788"/>
    <n v="1"/>
  </r>
  <r>
    <x v="174"/>
    <x v="9789"/>
    <n v="1"/>
  </r>
  <r>
    <x v="145"/>
    <x v="9790"/>
    <n v="1"/>
  </r>
  <r>
    <x v="323"/>
    <x v="7035"/>
    <n v="1"/>
  </r>
  <r>
    <x v="297"/>
    <x v="9791"/>
    <n v="1"/>
  </r>
  <r>
    <x v="21"/>
    <x v="9792"/>
    <n v="1"/>
  </r>
  <r>
    <x v="173"/>
    <x v="2814"/>
    <n v="1"/>
  </r>
  <r>
    <x v="20"/>
    <x v="3713"/>
    <n v="1"/>
  </r>
  <r>
    <x v="117"/>
    <x v="9793"/>
    <n v="1"/>
  </r>
  <r>
    <x v="174"/>
    <x v="9794"/>
    <n v="1"/>
  </r>
  <r>
    <x v="145"/>
    <x v="9795"/>
    <n v="1"/>
  </r>
  <r>
    <x v="128"/>
    <x v="9796"/>
    <n v="1"/>
  </r>
  <r>
    <x v="118"/>
    <x v="8938"/>
    <n v="1"/>
  </r>
  <r>
    <x v="255"/>
    <x v="9797"/>
    <n v="1"/>
  </r>
  <r>
    <x v="21"/>
    <x v="9798"/>
    <n v="1"/>
  </r>
  <r>
    <x v="67"/>
    <x v="3869"/>
    <n v="1"/>
  </r>
  <r>
    <x v="20"/>
    <x v="1184"/>
    <n v="1"/>
  </r>
  <r>
    <x v="68"/>
    <x v="9799"/>
    <n v="1"/>
  </r>
  <r>
    <x v="325"/>
    <x v="2712"/>
    <n v="1"/>
  </r>
  <r>
    <x v="145"/>
    <x v="4514"/>
    <n v="1"/>
  </r>
  <r>
    <x v="227"/>
    <x v="9800"/>
    <n v="1"/>
  </r>
  <r>
    <x v="118"/>
    <x v="9801"/>
    <n v="1"/>
  </r>
  <r>
    <x v="255"/>
    <x v="9802"/>
    <n v="1"/>
  </r>
  <r>
    <x v="21"/>
    <x v="9803"/>
    <n v="1"/>
  </r>
  <r>
    <x v="197"/>
    <x v="4046"/>
    <n v="1"/>
  </r>
  <r>
    <x v="265"/>
    <x v="9804"/>
    <n v="1"/>
  </r>
  <r>
    <x v="175"/>
    <x v="9805"/>
    <n v="1"/>
  </r>
  <r>
    <x v="346"/>
    <x v="9806"/>
    <n v="1"/>
  </r>
  <r>
    <x v="227"/>
    <x v="9807"/>
    <n v="1"/>
  </r>
  <r>
    <x v="198"/>
    <x v="9808"/>
    <n v="1"/>
  </r>
  <r>
    <x v="176"/>
    <x v="9809"/>
    <n v="1"/>
  </r>
  <r>
    <x v="233"/>
    <x v="9810"/>
    <n v="1"/>
  </r>
  <r>
    <x v="22"/>
    <x v="1534"/>
    <n v="1"/>
  </r>
  <r>
    <x v="181"/>
    <x v="1534"/>
    <n v="1"/>
  </r>
  <r>
    <x v="100"/>
    <x v="9811"/>
    <n v="1"/>
  </r>
  <r>
    <x v="266"/>
    <x v="9812"/>
    <n v="1"/>
  </r>
  <r>
    <x v="30"/>
    <x v="9813"/>
    <n v="1"/>
  </r>
  <r>
    <x v="119"/>
    <x v="3501"/>
    <n v="1"/>
  </r>
  <r>
    <x v="198"/>
    <x v="9814"/>
    <n v="1"/>
  </r>
  <r>
    <x v="176"/>
    <x v="9815"/>
    <n v="1"/>
  </r>
  <r>
    <x v="233"/>
    <x v="578"/>
    <n v="1"/>
  </r>
  <r>
    <x v="23"/>
    <x v="9816"/>
    <n v="1"/>
  </r>
  <r>
    <x v="198"/>
    <x v="9817"/>
    <n v="1"/>
  </r>
  <r>
    <x v="182"/>
    <x v="9818"/>
    <n v="1"/>
  </r>
  <r>
    <x v="176"/>
    <x v="1606"/>
    <n v="1"/>
  </r>
  <r>
    <x v="298"/>
    <x v="9819"/>
    <n v="1"/>
  </r>
  <r>
    <x v="129"/>
    <x v="9820"/>
    <n v="1"/>
  </r>
  <r>
    <x v="162"/>
    <x v="9821"/>
    <n v="1"/>
  </r>
  <r>
    <x v="23"/>
    <x v="9822"/>
    <n v="1"/>
  </r>
  <r>
    <x v="1"/>
    <x v="9823"/>
    <n v="1"/>
  </r>
  <r>
    <x v="198"/>
    <x v="9824"/>
    <n v="1"/>
  </r>
  <r>
    <x v="182"/>
    <x v="9825"/>
    <n v="1"/>
  </r>
  <r>
    <x v="284"/>
    <x v="4060"/>
    <n v="1"/>
  </r>
  <r>
    <x v="234"/>
    <x v="9826"/>
    <n v="1"/>
  </r>
  <r>
    <x v="48"/>
    <x v="9827"/>
    <n v="1"/>
  </r>
  <r>
    <x v="129"/>
    <x v="9828"/>
    <n v="1"/>
  </r>
  <r>
    <x v="49"/>
    <x v="9829"/>
    <n v="1"/>
  </r>
  <r>
    <x v="23"/>
    <x v="9830"/>
    <n v="1"/>
  </r>
  <r>
    <x v="1"/>
    <x v="9831"/>
    <n v="1"/>
  </r>
  <r>
    <x v="101"/>
    <x v="1278"/>
    <n v="1"/>
  </r>
  <r>
    <x v="24"/>
    <x v="9832"/>
    <n v="1"/>
  </r>
  <r>
    <x v="146"/>
    <x v="9833"/>
    <n v="1"/>
  </r>
  <r>
    <x v="48"/>
    <x v="9834"/>
    <n v="1"/>
  </r>
  <r>
    <x v="249"/>
    <x v="9835"/>
    <n v="1"/>
  </r>
  <r>
    <x v="49"/>
    <x v="9836"/>
    <n v="1"/>
  </r>
  <r>
    <x v="120"/>
    <x v="9837"/>
    <n v="1"/>
  </r>
  <r>
    <x v="326"/>
    <x v="9838"/>
    <n v="1"/>
  </r>
  <r>
    <x v="327"/>
    <x v="9839"/>
    <n v="1"/>
  </r>
  <r>
    <x v="102"/>
    <x v="9840"/>
    <n v="1"/>
  </r>
  <r>
    <x v="328"/>
    <x v="4443"/>
    <n v="1"/>
  </r>
  <r>
    <x v="71"/>
    <x v="9841"/>
    <n v="1"/>
  </r>
  <r>
    <x v="205"/>
    <x v="9842"/>
    <n v="1"/>
  </r>
  <r>
    <x v="69"/>
    <x v="4438"/>
    <n v="1"/>
  </r>
  <r>
    <x v="120"/>
    <x v="616"/>
    <n v="1"/>
  </r>
  <r>
    <x v="329"/>
    <x v="9843"/>
    <n v="1"/>
  </r>
  <r>
    <x v="70"/>
    <x v="6709"/>
    <n v="1"/>
  </r>
  <r>
    <x v="102"/>
    <x v="62"/>
    <n v="1"/>
  </r>
  <r>
    <x v="328"/>
    <x v="9844"/>
    <n v="1"/>
  </r>
  <r>
    <x v="71"/>
    <x v="4716"/>
    <n v="1"/>
  </r>
  <r>
    <x v="130"/>
    <x v="9845"/>
    <n v="1"/>
  </r>
  <r>
    <x v="205"/>
    <x v="9846"/>
    <n v="1"/>
  </r>
  <r>
    <x v="50"/>
    <x v="347"/>
    <n v="1"/>
  </r>
  <r>
    <x v="206"/>
    <x v="9847"/>
    <n v="1"/>
  </r>
  <r>
    <x v="25"/>
    <x v="9848"/>
    <n v="1"/>
  </r>
  <r>
    <x v="279"/>
    <x v="9849"/>
    <n v="1"/>
  </r>
  <r>
    <x v="84"/>
    <x v="9850"/>
    <n v="1"/>
  </r>
  <r>
    <x v="71"/>
    <x v="9851"/>
    <n v="1"/>
  </r>
  <r>
    <x v="250"/>
    <x v="9852"/>
    <n v="1"/>
  </r>
  <r>
    <x v="26"/>
    <x v="9853"/>
    <n v="1"/>
  </r>
  <r>
    <x v="177"/>
    <x v="9854"/>
    <n v="1"/>
  </r>
  <r>
    <x v="72"/>
    <x v="4972"/>
    <n v="1"/>
  </r>
  <r>
    <x v="25"/>
    <x v="727"/>
    <n v="1"/>
  </r>
  <r>
    <x v="83"/>
    <x v="9855"/>
    <n v="1"/>
  </r>
  <r>
    <x v="84"/>
    <x v="2730"/>
    <n v="1"/>
  </r>
  <r>
    <x v="51"/>
    <x v="9856"/>
    <n v="1"/>
  </r>
  <r>
    <x v="300"/>
    <x v="630"/>
    <n v="1"/>
  </r>
  <r>
    <x v="355"/>
    <x v="9857"/>
    <n v="1"/>
  </r>
  <r>
    <x v="26"/>
    <x v="9858"/>
    <n v="1"/>
  </r>
  <r>
    <x v="177"/>
    <x v="4228"/>
    <n v="1"/>
  </r>
  <r>
    <x v="286"/>
    <x v="9859"/>
    <n v="1"/>
  </r>
  <r>
    <x v="291"/>
    <x v="9860"/>
    <n v="1"/>
  </r>
  <r>
    <x v="83"/>
    <x v="5002"/>
    <n v="1"/>
  </r>
  <r>
    <x v="84"/>
    <x v="9861"/>
    <n v="1"/>
  </r>
  <r>
    <x v="228"/>
    <x v="9862"/>
    <n v="1"/>
  </r>
  <r>
    <x v="300"/>
    <x v="689"/>
    <n v="1"/>
  </r>
  <r>
    <x v="184"/>
    <x v="9863"/>
    <n v="1"/>
  </r>
  <r>
    <x v="26"/>
    <x v="9864"/>
    <n v="1"/>
  </r>
  <r>
    <x v="178"/>
    <x v="9865"/>
    <n v="1"/>
  </r>
  <r>
    <x v="286"/>
    <x v="9866"/>
    <n v="1"/>
  </r>
  <r>
    <x v="287"/>
    <x v="9867"/>
    <n v="1"/>
  </r>
  <r>
    <x v="83"/>
    <x v="9868"/>
    <n v="1"/>
  </r>
  <r>
    <x v="84"/>
    <x v="9869"/>
    <n v="1"/>
  </r>
  <r>
    <x v="121"/>
    <x v="9870"/>
    <n v="1"/>
  </r>
  <r>
    <x v="295"/>
    <x v="192"/>
    <n v="1"/>
  </r>
  <r>
    <x v="274"/>
    <x v="632"/>
    <n v="1"/>
  </r>
  <r>
    <x v="178"/>
    <x v="9871"/>
    <n v="1"/>
  </r>
  <r>
    <x v="163"/>
    <x v="9872"/>
    <n v="1"/>
  </r>
  <r>
    <x v="349"/>
    <x v="9873"/>
    <n v="1"/>
  </r>
  <r>
    <x v="292"/>
    <x v="9874"/>
    <n v="1"/>
  </r>
  <r>
    <x v="201"/>
    <x v="9875"/>
    <n v="1"/>
  </r>
  <r>
    <x v="302"/>
    <x v="9876"/>
    <n v="1"/>
  </r>
  <r>
    <x v="331"/>
    <x v="9877"/>
    <n v="1"/>
  </r>
  <r>
    <x v="256"/>
    <x v="9878"/>
    <n v="1"/>
  </r>
  <r>
    <x v="185"/>
    <x v="39"/>
    <n v="1"/>
  </r>
  <r>
    <x v="178"/>
    <x v="9879"/>
    <n v="1"/>
  </r>
  <r>
    <x v="85"/>
    <x v="9880"/>
    <n v="1"/>
  </r>
  <r>
    <x v="105"/>
    <x v="3950"/>
    <n v="1"/>
  </r>
  <r>
    <x v="28"/>
    <x v="9881"/>
    <n v="1"/>
  </r>
  <r>
    <x v="170"/>
    <x v="9882"/>
    <n v="1"/>
  </r>
  <r>
    <x v="164"/>
    <x v="9883"/>
    <n v="1"/>
  </r>
  <r>
    <x v="186"/>
    <x v="3413"/>
    <n v="1"/>
  </r>
  <r>
    <x v="73"/>
    <x v="9884"/>
    <n v="1"/>
  </r>
  <r>
    <x v="185"/>
    <x v="9885"/>
    <n v="1"/>
  </r>
  <r>
    <x v="350"/>
    <x v="9886"/>
    <n v="1"/>
  </r>
  <r>
    <x v="85"/>
    <x v="9887"/>
    <n v="1"/>
  </r>
  <r>
    <x v="27"/>
    <x v="9888"/>
    <n v="1"/>
  </r>
  <r>
    <x v="28"/>
    <x v="9889"/>
    <n v="1"/>
  </r>
  <r>
    <x v="170"/>
    <x v="9890"/>
    <n v="1"/>
  </r>
  <r>
    <x v="148"/>
    <x v="9891"/>
    <n v="1"/>
  </r>
  <r>
    <x v="271"/>
    <x v="753"/>
    <n v="1"/>
  </r>
  <r>
    <x v="73"/>
    <x v="9892"/>
    <n v="1"/>
  </r>
  <r>
    <x v="187"/>
    <x v="9893"/>
    <n v="1"/>
  </r>
  <r>
    <x v="30"/>
    <x v="4569"/>
    <n v="1"/>
  </r>
  <r>
    <x v="263"/>
    <x v="9894"/>
    <n v="1"/>
  </r>
  <r>
    <x v="187"/>
    <x v="9895"/>
    <n v="1"/>
  </r>
  <r>
    <x v="29"/>
    <x v="9896"/>
    <n v="1"/>
  </r>
  <r>
    <x v="27"/>
    <x v="9897"/>
    <n v="1"/>
  </r>
  <r>
    <x v="207"/>
    <x v="9898"/>
    <n v="1"/>
  </r>
  <r>
    <x v="149"/>
    <x v="9703"/>
    <n v="1"/>
  </r>
  <r>
    <x v="209"/>
    <x v="1251"/>
    <n v="1"/>
  </r>
  <r>
    <x v="208"/>
    <x v="428"/>
    <n v="1"/>
  </r>
  <r>
    <x v="52"/>
    <x v="3331"/>
    <n v="1"/>
  </r>
  <r>
    <x v="30"/>
    <x v="9717"/>
    <n v="1"/>
  </r>
  <r>
    <x v="6"/>
    <x v="9899"/>
    <n v="1"/>
  </r>
  <r>
    <x v="53"/>
    <x v="9900"/>
    <n v="1"/>
  </r>
  <r>
    <x v="267"/>
    <x v="7332"/>
    <n v="1"/>
  </r>
  <r>
    <x v="236"/>
    <x v="9901"/>
    <n v="1"/>
  </r>
  <r>
    <x v="188"/>
    <x v="321"/>
    <n v="1"/>
  </r>
  <r>
    <x v="7"/>
    <x v="9902"/>
    <n v="1"/>
  </r>
  <r>
    <x v="209"/>
    <x v="9903"/>
    <n v="1"/>
  </r>
  <r>
    <x v="165"/>
    <x v="9904"/>
    <n v="1"/>
  </r>
  <r>
    <x v="52"/>
    <x v="9905"/>
    <n v="1"/>
  </r>
  <r>
    <x v="30"/>
    <x v="9906"/>
    <n v="1"/>
  </r>
  <r>
    <x v="6"/>
    <x v="9907"/>
    <n v="1"/>
  </r>
  <r>
    <x v="86"/>
    <x v="658"/>
    <n v="1"/>
  </r>
  <r>
    <x v="150"/>
    <x v="3085"/>
    <n v="1"/>
  </r>
  <r>
    <x v="131"/>
    <x v="2004"/>
    <n v="1"/>
  </r>
  <r>
    <x v="54"/>
    <x v="9908"/>
    <n v="1"/>
  </r>
  <r>
    <x v="7"/>
    <x v="9909"/>
    <n v="1"/>
  </r>
  <r>
    <x v="132"/>
    <x v="9910"/>
    <n v="1"/>
  </r>
  <r>
    <x v="308"/>
    <x v="3085"/>
    <n v="1"/>
  </r>
  <r>
    <x v="74"/>
    <x v="9911"/>
    <n v="1"/>
  </r>
  <r>
    <x v="31"/>
    <x v="9912"/>
    <n v="1"/>
  </r>
  <r>
    <x v="166"/>
    <x v="9913"/>
    <n v="1"/>
  </r>
  <r>
    <x v="86"/>
    <x v="9914"/>
    <n v="1"/>
  </r>
  <r>
    <x v="237"/>
    <x v="9915"/>
    <n v="1"/>
  </r>
  <r>
    <x v="131"/>
    <x v="9916"/>
    <n v="1"/>
  </r>
  <r>
    <x v="54"/>
    <x v="1338"/>
    <n v="1"/>
  </r>
  <r>
    <x v="55"/>
    <x v="9917"/>
    <n v="1"/>
  </r>
  <r>
    <x v="132"/>
    <x v="5692"/>
    <n v="1"/>
  </r>
  <r>
    <x v="289"/>
    <x v="9918"/>
    <n v="1"/>
  </r>
  <r>
    <x v="133"/>
    <x v="3974"/>
    <n v="1"/>
  </r>
  <r>
    <x v="31"/>
    <x v="9919"/>
    <n v="1"/>
  </r>
  <r>
    <x v="166"/>
    <x v="9920"/>
    <n v="1"/>
  </r>
  <r>
    <x v="86"/>
    <x v="9921"/>
    <n v="1"/>
  </r>
  <r>
    <x v="237"/>
    <x v="9922"/>
    <n v="1"/>
  </r>
  <r>
    <x v="134"/>
    <x v="227"/>
    <n v="1"/>
  </r>
  <r>
    <x v="107"/>
    <x v="9923"/>
    <n v="1"/>
  </r>
  <r>
    <x v="55"/>
    <x v="741"/>
    <n v="1"/>
  </r>
  <r>
    <x v="56"/>
    <x v="248"/>
    <n v="1"/>
  </r>
  <r>
    <x v="289"/>
    <x v="9924"/>
    <n v="1"/>
  </r>
  <r>
    <x v="210"/>
    <x v="9925"/>
    <n v="1"/>
  </r>
  <r>
    <x v="31"/>
    <x v="9926"/>
    <n v="1"/>
  </r>
  <r>
    <x v="251"/>
    <x v="3487"/>
    <n v="1"/>
  </r>
  <r>
    <x v="189"/>
    <x v="914"/>
    <n v="1"/>
  </r>
  <r>
    <x v="257"/>
    <x v="9927"/>
    <n v="1"/>
  </r>
  <r>
    <x v="8"/>
    <x v="9928"/>
    <n v="1"/>
  </r>
  <r>
    <x v="107"/>
    <x v="2694"/>
    <n v="1"/>
  </r>
  <r>
    <x v="55"/>
    <x v="9929"/>
    <n v="1"/>
  </r>
  <r>
    <x v="56"/>
    <x v="9930"/>
    <n v="1"/>
  </r>
  <r>
    <x v="238"/>
    <x v="9931"/>
    <n v="1"/>
  </r>
  <r>
    <x v="210"/>
    <x v="9932"/>
    <n v="1"/>
  </r>
  <r>
    <x v="309"/>
    <x v="9933"/>
    <n v="1"/>
  </r>
  <r>
    <x v="57"/>
    <x v="3479"/>
    <n v="1"/>
  </r>
  <r>
    <x v="87"/>
    <x v="5646"/>
    <n v="1"/>
  </r>
  <r>
    <x v="151"/>
    <x v="9934"/>
    <n v="1"/>
  </r>
  <r>
    <x v="8"/>
    <x v="5583"/>
    <n v="1"/>
  </r>
  <r>
    <x v="107"/>
    <x v="9935"/>
    <n v="1"/>
  </r>
  <r>
    <x v="58"/>
    <x v="9936"/>
    <n v="1"/>
  </r>
  <r>
    <x v="239"/>
    <x v="9937"/>
    <n v="1"/>
  </r>
  <r>
    <x v="238"/>
    <x v="9938"/>
    <n v="1"/>
  </r>
  <r>
    <x v="252"/>
    <x v="9939"/>
    <n v="1"/>
  </r>
  <r>
    <x v="221"/>
    <x v="9940"/>
    <n v="1"/>
  </r>
  <r>
    <x v="57"/>
    <x v="9941"/>
    <n v="1"/>
  </r>
  <r>
    <x v="135"/>
    <x v="9942"/>
    <n v="1"/>
  </r>
  <r>
    <x v="333"/>
    <x v="1889"/>
    <n v="1"/>
  </r>
  <r>
    <x v="253"/>
    <x v="9943"/>
    <n v="1"/>
  </r>
  <r>
    <x v="259"/>
    <x v="4924"/>
    <n v="1"/>
  </r>
  <r>
    <x v="58"/>
    <x v="4960"/>
    <n v="1"/>
  </r>
  <r>
    <x v="310"/>
    <x v="9944"/>
    <n v="1"/>
  </r>
  <r>
    <x v="202"/>
    <x v="9945"/>
    <n v="1"/>
  </r>
  <r>
    <x v="9"/>
    <x v="1117"/>
    <n v="1"/>
  </r>
  <r>
    <x v="221"/>
    <x v="9946"/>
    <n v="1"/>
  </r>
  <r>
    <x v="136"/>
    <x v="9483"/>
    <n v="1"/>
  </r>
  <r>
    <x v="311"/>
    <x v="9947"/>
    <n v="1"/>
  </r>
  <r>
    <x v="88"/>
    <x v="9700"/>
    <n v="1"/>
  </r>
  <r>
    <x v="89"/>
    <x v="9948"/>
    <n v="1"/>
  </r>
  <r>
    <x v="259"/>
    <x v="9949"/>
    <n v="1"/>
  </r>
  <r>
    <x v="229"/>
    <x v="9950"/>
    <n v="1"/>
  </r>
  <r>
    <x v="245"/>
    <x v="1790"/>
    <n v="1"/>
  </r>
  <r>
    <x v="334"/>
    <x v="9951"/>
    <n v="1"/>
  </r>
  <r>
    <x v="9"/>
    <x v="9952"/>
    <n v="1"/>
  </r>
  <r>
    <x v="11"/>
    <x v="9953"/>
    <n v="1"/>
  </r>
  <r>
    <x v="136"/>
    <x v="9954"/>
    <n v="1"/>
  </r>
  <r>
    <x v="311"/>
    <x v="2013"/>
    <n v="1"/>
  </r>
  <r>
    <x v="10"/>
    <x v="3045"/>
    <n v="1"/>
  </r>
  <r>
    <x v="89"/>
    <x v="9955"/>
    <n v="1"/>
  </r>
  <r>
    <x v="259"/>
    <x v="9956"/>
    <n v="1"/>
  </r>
  <r>
    <x v="152"/>
    <x v="9957"/>
    <n v="1"/>
  </r>
  <r>
    <x v="246"/>
    <x v="9958"/>
    <n v="1"/>
  </r>
  <r>
    <x v="254"/>
    <x v="3294"/>
    <n v="1"/>
  </r>
  <r>
    <x v="240"/>
    <x v="2988"/>
    <n v="1"/>
  </r>
  <r>
    <x v="222"/>
    <x v="9959"/>
    <n v="1"/>
  </r>
  <r>
    <x v="269"/>
    <x v="9960"/>
    <n v="1"/>
  </r>
  <r>
    <x v="223"/>
    <x v="1234"/>
    <n v="1"/>
  </r>
  <r>
    <x v="10"/>
    <x v="9961"/>
    <n v="1"/>
  </r>
  <r>
    <x v="356"/>
    <x v="4505"/>
    <n v="1"/>
  </r>
  <r>
    <x v="246"/>
    <x v="4"/>
    <n v="1"/>
  </r>
  <r>
    <x v="268"/>
    <x v="3085"/>
    <n v="1"/>
  </r>
  <r>
    <x v="240"/>
    <x v="9962"/>
    <n v="1"/>
  </r>
  <r>
    <x v="222"/>
    <x v="9963"/>
    <n v="1"/>
  </r>
  <r>
    <x v="269"/>
    <x v="9964"/>
    <n v="1"/>
  </r>
  <r>
    <x v="138"/>
    <x v="510"/>
    <n v="1"/>
  </r>
  <r>
    <x v="137"/>
    <x v="9965"/>
    <n v="1"/>
  </r>
  <r>
    <x v="59"/>
    <x v="9488"/>
    <n v="1"/>
  </r>
  <r>
    <x v="12"/>
    <x v="888"/>
    <n v="1"/>
  </r>
  <r>
    <x v="153"/>
    <x v="9966"/>
    <n v="1"/>
  </r>
  <r>
    <x v="190"/>
    <x v="1163"/>
    <n v="1"/>
  </r>
  <r>
    <x v="268"/>
    <x v="9967"/>
    <n v="1"/>
  </r>
  <r>
    <x v="32"/>
    <x v="9968"/>
    <n v="1"/>
  </r>
  <r>
    <x v="91"/>
    <x v="9969"/>
    <n v="1"/>
  </r>
  <r>
    <x v="138"/>
    <x v="9970"/>
    <n v="1"/>
  </r>
  <r>
    <x v="122"/>
    <x v="165"/>
    <n v="1"/>
  </r>
  <r>
    <x v="123"/>
    <x v="3892"/>
    <n v="1"/>
  </r>
  <r>
    <x v="336"/>
    <x v="6532"/>
    <n v="1"/>
  </r>
  <r>
    <x v="153"/>
    <x v="9971"/>
    <n v="1"/>
  </r>
  <r>
    <x v="190"/>
    <x v="9972"/>
    <n v="1"/>
  </r>
  <r>
    <x v="90"/>
    <x v="3592"/>
    <n v="1"/>
  </r>
  <r>
    <x v="241"/>
    <x v="9973"/>
    <n v="1"/>
  </r>
  <r>
    <x v="32"/>
    <x v="9974"/>
    <n v="1"/>
  </r>
  <r>
    <x v="91"/>
    <x v="9975"/>
    <n v="1"/>
  </r>
  <r>
    <x v="138"/>
    <x v="9976"/>
    <n v="1"/>
  </r>
  <r>
    <x v="109"/>
    <x v="9977"/>
    <n v="1"/>
  </r>
  <r>
    <x v="123"/>
    <x v="9978"/>
    <n v="1"/>
  </r>
  <r>
    <x v="154"/>
    <x v="9979"/>
    <n v="1"/>
  </r>
  <r>
    <x v="191"/>
    <x v="9980"/>
    <n v="1"/>
  </r>
  <r>
    <x v="92"/>
    <x v="9981"/>
    <n v="1"/>
  </r>
  <r>
    <x v="108"/>
    <x v="9982"/>
    <n v="1"/>
  </r>
  <r>
    <x v="33"/>
    <x v="9983"/>
    <n v="1"/>
  </r>
  <r>
    <x v="138"/>
    <x v="9984"/>
    <n v="1"/>
  </r>
  <r>
    <x v="261"/>
    <x v="9985"/>
    <n v="1"/>
  </r>
  <r>
    <x v="93"/>
    <x v="347"/>
    <n v="1"/>
  </r>
  <r>
    <x v="154"/>
    <x v="9986"/>
    <n v="1"/>
  </r>
  <r>
    <x v="94"/>
    <x v="6183"/>
    <n v="1"/>
  </r>
  <r>
    <x v="191"/>
    <x v="9987"/>
    <n v="1"/>
  </r>
  <r>
    <x v="192"/>
    <x v="9988"/>
    <n v="1"/>
  </r>
  <r>
    <x v="337"/>
    <x v="455"/>
    <n v="1"/>
  </r>
  <r>
    <x v="338"/>
    <x v="9679"/>
    <n v="1"/>
  </r>
  <r>
    <x v="33"/>
    <x v="9989"/>
    <n v="1"/>
  </r>
  <r>
    <x v="224"/>
    <x v="2503"/>
    <n v="1"/>
  </r>
  <r>
    <x v="211"/>
    <x v="9990"/>
    <n v="1"/>
  </r>
  <r>
    <x v="34"/>
    <x v="9991"/>
    <n v="1"/>
  </r>
  <r>
    <x v="276"/>
    <x v="9992"/>
    <n v="1"/>
  </r>
  <r>
    <x v="95"/>
    <x v="9993"/>
    <n v="1"/>
  </r>
  <r>
    <x v="35"/>
    <x v="518"/>
    <n v="1"/>
  </r>
  <r>
    <x v="192"/>
    <x v="9994"/>
    <n v="1"/>
  </r>
  <r>
    <x v="76"/>
    <x v="9783"/>
    <n v="1"/>
  </r>
  <r>
    <x v="125"/>
    <x v="9995"/>
    <n v="1"/>
  </r>
  <r>
    <x v="60"/>
    <x v="9996"/>
    <n v="1"/>
  </r>
  <r>
    <x v="339"/>
    <x v="347"/>
    <n v="1"/>
  </r>
  <r>
    <x v="211"/>
    <x v="6320"/>
    <n v="1"/>
  </r>
  <r>
    <x v="111"/>
    <x v="9997"/>
    <n v="1"/>
  </r>
  <r>
    <x v="140"/>
    <x v="9998"/>
    <n v="1"/>
  </r>
  <r>
    <x v="95"/>
    <x v="9999"/>
    <n v="1"/>
  </r>
  <r>
    <x v="14"/>
    <x v="1694"/>
    <n v="1"/>
  </r>
  <r>
    <x v="36"/>
    <x v="248"/>
    <n v="1"/>
  </r>
  <r>
    <x v="167"/>
    <x v="1927"/>
    <n v="1"/>
  </r>
  <r>
    <x v="125"/>
    <x v="10000"/>
    <n v="1"/>
  </r>
  <r>
    <x v="60"/>
    <x v="10001"/>
    <n v="1"/>
  </r>
  <r>
    <x v="293"/>
    <x v="10002"/>
    <n v="1"/>
  </r>
  <r>
    <x v="96"/>
    <x v="727"/>
    <n v="1"/>
  </r>
  <r>
    <x v="140"/>
    <x v="9986"/>
    <n v="1"/>
  </r>
  <r>
    <x v="15"/>
    <x v="10003"/>
    <n v="1"/>
  </r>
  <r>
    <x v="77"/>
    <x v="10004"/>
    <n v="1"/>
  </r>
  <r>
    <x v="36"/>
    <x v="10005"/>
    <n v="1"/>
  </r>
  <r>
    <x v="167"/>
    <x v="10006"/>
    <n v="1"/>
  </r>
  <r>
    <x v="242"/>
    <x v="10007"/>
    <n v="1"/>
  </r>
  <r>
    <x v="60"/>
    <x v="10008"/>
    <n v="1"/>
  </r>
  <r>
    <x v="293"/>
    <x v="694"/>
    <n v="1"/>
  </r>
  <r>
    <x v="139"/>
    <x v="10009"/>
    <n v="1"/>
  </r>
  <r>
    <x v="225"/>
    <x v="10010"/>
    <n v="1"/>
  </r>
  <r>
    <x v="140"/>
    <x v="10011"/>
    <n v="1"/>
  </r>
  <r>
    <x v="15"/>
    <x v="10012"/>
    <n v="1"/>
  </r>
  <r>
    <x v="77"/>
    <x v="2648"/>
    <n v="1"/>
  </r>
  <r>
    <x v="156"/>
    <x v="9979"/>
    <n v="1"/>
  </r>
  <r>
    <x v="157"/>
    <x v="8812"/>
    <n v="1"/>
  </r>
  <r>
    <x v="340"/>
    <x v="215"/>
    <n v="1"/>
  </r>
  <r>
    <x v="113"/>
    <x v="10013"/>
    <n v="1"/>
  </r>
  <r>
    <x v="61"/>
    <x v="10014"/>
    <n v="1"/>
  </r>
  <r>
    <x v="3"/>
    <x v="10015"/>
    <n v="1"/>
  </r>
  <r>
    <x v="37"/>
    <x v="3021"/>
    <n v="1"/>
  </r>
  <r>
    <x v="15"/>
    <x v="10016"/>
    <n v="1"/>
  </r>
  <r>
    <x v="193"/>
    <x v="414"/>
    <n v="1"/>
  </r>
  <r>
    <x v="156"/>
    <x v="3866"/>
    <n v="1"/>
  </r>
  <r>
    <x v="157"/>
    <x v="10017"/>
    <n v="1"/>
  </r>
  <r>
    <x v="203"/>
    <x v="10018"/>
    <n v="1"/>
  </r>
  <r>
    <x v="113"/>
    <x v="4"/>
    <n v="1"/>
  </r>
  <r>
    <x v="61"/>
    <x v="10019"/>
    <n v="1"/>
  </r>
  <r>
    <x v="3"/>
    <x v="10020"/>
    <n v="1"/>
  </r>
  <r>
    <x v="212"/>
    <x v="10021"/>
    <n v="1"/>
  </r>
  <r>
    <x v="37"/>
    <x v="10022"/>
    <n v="1"/>
  </r>
  <r>
    <x v="15"/>
    <x v="4312"/>
    <n v="1"/>
  </r>
  <r>
    <x v="97"/>
    <x v="1293"/>
    <n v="1"/>
  </r>
  <r>
    <x v="126"/>
    <x v="10023"/>
    <n v="1"/>
  </r>
  <r>
    <x v="114"/>
    <x v="10024"/>
    <n v="1"/>
  </r>
  <r>
    <x v="270"/>
    <x v="2109"/>
    <n v="1"/>
  </r>
  <r>
    <x v="79"/>
    <x v="10025"/>
    <n v="1"/>
  </r>
  <r>
    <x v="16"/>
    <x v="10026"/>
    <n v="1"/>
  </r>
  <r>
    <x v="3"/>
    <x v="10027"/>
    <n v="1"/>
  </r>
  <r>
    <x v="299"/>
    <x v="10028"/>
    <n v="1"/>
  </r>
  <r>
    <x v="213"/>
    <x v="10029"/>
    <n v="1"/>
  </r>
  <r>
    <x v="15"/>
    <x v="3989"/>
    <n v="1"/>
  </r>
  <r>
    <x v="97"/>
    <x v="10030"/>
    <n v="1"/>
  </r>
  <r>
    <x v="126"/>
    <x v="10031"/>
    <n v="1"/>
  </r>
  <r>
    <x v="114"/>
    <x v="10032"/>
    <n v="1"/>
  </r>
  <r>
    <x v="115"/>
    <x v="905"/>
    <n v="1"/>
  </r>
  <r>
    <x v="264"/>
    <x v="10033"/>
    <n v="1"/>
  </r>
  <r>
    <x v="16"/>
    <x v="10034"/>
    <n v="1"/>
  </r>
  <r>
    <x v="62"/>
    <x v="26"/>
    <n v="1"/>
  </r>
  <r>
    <x v="38"/>
    <x v="10035"/>
    <n v="1"/>
  </r>
  <r>
    <x v="316"/>
    <x v="10036"/>
    <n v="1"/>
  </r>
  <r>
    <x v="15"/>
    <x v="10037"/>
    <n v="1"/>
  </r>
  <r>
    <x v="317"/>
    <x v="75"/>
    <n v="1"/>
  </r>
  <r>
    <x v="126"/>
    <x v="10038"/>
    <n v="1"/>
  </r>
  <r>
    <x v="63"/>
    <x v="10039"/>
    <n v="1"/>
  </r>
  <r>
    <x v="39"/>
    <x v="10040"/>
    <n v="1"/>
  </r>
  <r>
    <x v="264"/>
    <x v="10041"/>
    <n v="1"/>
  </r>
  <r>
    <x v="262"/>
    <x v="10042"/>
    <n v="1"/>
  </r>
  <r>
    <x v="80"/>
    <x v="2424"/>
    <n v="1"/>
  </r>
  <r>
    <x v="38"/>
    <x v="10043"/>
    <n v="1"/>
  </r>
  <r>
    <x v="230"/>
    <x v="279"/>
    <n v="1"/>
  </r>
  <r>
    <x v="116"/>
    <x v="542"/>
    <n v="1"/>
  </r>
  <r>
    <x v="341"/>
    <x v="212"/>
    <n v="1"/>
  </r>
  <r>
    <x v="126"/>
    <x v="10044"/>
    <n v="1"/>
  </r>
  <r>
    <x v="63"/>
    <x v="10045"/>
    <n v="1"/>
  </r>
  <r>
    <x v="39"/>
    <x v="10046"/>
    <n v="1"/>
  </r>
  <r>
    <x v="41"/>
    <x v="10047"/>
    <n v="1"/>
  </r>
  <r>
    <x v="278"/>
    <x v="10048"/>
    <n v="1"/>
  </r>
  <r>
    <x v="180"/>
    <x v="1829"/>
    <n v="1"/>
  </r>
  <r>
    <x v="194"/>
    <x v="10049"/>
    <n v="1"/>
  </r>
  <r>
    <x v="40"/>
    <x v="9496"/>
    <n v="1"/>
  </r>
  <r>
    <x v="116"/>
    <x v="10050"/>
    <n v="1"/>
  </r>
  <r>
    <x v="248"/>
    <x v="10051"/>
    <n v="1"/>
  </r>
  <r>
    <x v="158"/>
    <x v="1280"/>
    <n v="1"/>
  </r>
  <r>
    <x v="283"/>
    <x v="6837"/>
    <n v="1"/>
  </r>
  <r>
    <x v="41"/>
    <x v="5418"/>
    <n v="1"/>
  </r>
  <r>
    <x v="278"/>
    <x v="3581"/>
    <n v="1"/>
  </r>
  <r>
    <x v="42"/>
    <x v="3233"/>
    <n v="1"/>
  </r>
  <r>
    <x v="64"/>
    <x v="26"/>
    <n v="1"/>
  </r>
  <r>
    <x v="40"/>
    <x v="10052"/>
    <n v="1"/>
  </r>
  <r>
    <x v="116"/>
    <x v="9703"/>
    <n v="1"/>
  </r>
  <r>
    <x v="294"/>
    <x v="7997"/>
    <n v="1"/>
  </r>
  <r>
    <x v="168"/>
    <x v="10053"/>
    <n v="1"/>
  </r>
  <r>
    <x v="41"/>
    <x v="10054"/>
    <n v="1"/>
  </r>
  <r>
    <x v="42"/>
    <x v="10055"/>
    <n v="1"/>
  </r>
  <r>
    <x v="231"/>
    <x v="10056"/>
    <n v="1"/>
  </r>
  <r>
    <x v="243"/>
    <x v="39"/>
    <n v="1"/>
  </r>
  <r>
    <x v="81"/>
    <x v="10057"/>
    <n v="1"/>
  </r>
  <r>
    <x v="82"/>
    <x v="10058"/>
    <n v="1"/>
  </r>
  <r>
    <x v="41"/>
    <x v="2488"/>
    <n v="1"/>
  </r>
  <r>
    <x v="272"/>
    <x v="10059"/>
    <n v="1"/>
  </r>
  <r>
    <x v="215"/>
    <x v="3340"/>
    <n v="1"/>
  </r>
  <r>
    <x v="43"/>
    <x v="10060"/>
    <n v="1"/>
  </r>
  <r>
    <x v="5"/>
    <x v="10061"/>
    <n v="1"/>
  </r>
  <r>
    <x v="195"/>
    <x v="5459"/>
    <n v="1"/>
  </r>
  <r>
    <x v="243"/>
    <x v="706"/>
    <n v="1"/>
  </r>
  <r>
    <x v="18"/>
    <x v="10062"/>
    <n v="1"/>
  </r>
  <r>
    <x v="141"/>
    <x v="10063"/>
    <n v="1"/>
  </r>
  <r>
    <x v="169"/>
    <x v="888"/>
    <n v="1"/>
  </r>
  <r>
    <x v="216"/>
    <x v="1257"/>
    <n v="1"/>
  </r>
  <r>
    <x v="143"/>
    <x v="5070"/>
    <n v="1"/>
  </r>
  <r>
    <x v="43"/>
    <x v="10064"/>
    <n v="1"/>
  </r>
  <r>
    <x v="98"/>
    <x v="3047"/>
    <n v="1"/>
  </r>
  <r>
    <x v="195"/>
    <x v="10065"/>
    <n v="1"/>
  </r>
  <r>
    <x v="44"/>
    <x v="10066"/>
    <n v="1"/>
  </r>
  <r>
    <x v="18"/>
    <x v="26"/>
    <n v="1"/>
  </r>
  <r>
    <x v="204"/>
    <x v="7922"/>
    <n v="1"/>
  </r>
  <r>
    <x v="2"/>
    <x v="10067"/>
    <n v="1"/>
  </r>
  <r>
    <x v="216"/>
    <x v="10068"/>
    <n v="1"/>
  </r>
  <r>
    <x v="143"/>
    <x v="10069"/>
    <n v="1"/>
  </r>
  <r>
    <x v="171"/>
    <x v="4607"/>
    <n v="1"/>
  </r>
  <r>
    <x v="98"/>
    <x v="10070"/>
    <n v="1"/>
  </r>
  <r>
    <x v="159"/>
    <x v="10071"/>
    <n v="1"/>
  </r>
  <r>
    <x v="321"/>
    <x v="248"/>
    <n v="1"/>
  </r>
  <r>
    <x v="0"/>
    <x v="9341"/>
    <n v="1"/>
  </r>
  <r>
    <x v="127"/>
    <x v="10072"/>
    <n v="1"/>
  </r>
  <r>
    <x v="142"/>
    <x v="7577"/>
    <n v="1"/>
  </r>
  <r>
    <x v="216"/>
    <x v="1606"/>
    <n v="1"/>
  </r>
  <r>
    <x v="143"/>
    <x v="10073"/>
    <n v="1"/>
  </r>
  <r>
    <x v="244"/>
    <x v="10074"/>
    <n v="1"/>
  </r>
  <r>
    <x v="161"/>
    <x v="9225"/>
    <n v="1"/>
  </r>
  <r>
    <x v="159"/>
    <x v="10075"/>
    <n v="1"/>
  </r>
  <r>
    <x v="173"/>
    <x v="194"/>
    <n v="1"/>
  </r>
  <r>
    <x v="127"/>
    <x v="3919"/>
    <n v="1"/>
  </r>
  <r>
    <x v="142"/>
    <x v="10076"/>
    <n v="1"/>
  </r>
  <r>
    <x v="65"/>
    <x v="10077"/>
    <n v="1"/>
  </r>
  <r>
    <x v="144"/>
    <x v="10078"/>
    <n v="1"/>
  </r>
  <r>
    <x v="161"/>
    <x v="10079"/>
    <n v="1"/>
  </r>
  <r>
    <x v="19"/>
    <x v="10080"/>
    <n v="1"/>
  </r>
  <r>
    <x v="173"/>
    <x v="10081"/>
    <n v="1"/>
  </r>
  <r>
    <x v="45"/>
    <x v="10082"/>
    <n v="1"/>
  </r>
  <r>
    <x v="66"/>
    <x v="10083"/>
    <n v="1"/>
  </r>
  <r>
    <x v="99"/>
    <x v="8771"/>
    <n v="1"/>
  </r>
  <r>
    <x v="65"/>
    <x v="6967"/>
    <n v="1"/>
  </r>
  <r>
    <x v="160"/>
    <x v="4080"/>
    <n v="1"/>
  </r>
  <r>
    <x v="217"/>
    <x v="10084"/>
    <n v="1"/>
  </r>
  <r>
    <x v="161"/>
    <x v="10085"/>
    <n v="1"/>
  </r>
  <r>
    <x v="19"/>
    <x v="10086"/>
    <n v="1"/>
  </r>
  <r>
    <x v="173"/>
    <x v="10087"/>
    <n v="1"/>
  </r>
  <r>
    <x v="45"/>
    <x v="10088"/>
    <n v="1"/>
  </r>
  <r>
    <x v="280"/>
    <x v="212"/>
    <n v="1"/>
  </r>
  <r>
    <x v="196"/>
    <x v="10089"/>
    <n v="1"/>
  </r>
  <r>
    <x v="46"/>
    <x v="10090"/>
    <n v="1"/>
  </r>
  <r>
    <x v="296"/>
    <x v="10091"/>
    <n v="1"/>
  </r>
  <r>
    <x v="290"/>
    <x v="10092"/>
    <n v="1"/>
  </r>
  <r>
    <x v="172"/>
    <x v="4930"/>
    <n v="1"/>
  </r>
  <r>
    <x v="19"/>
    <x v="10093"/>
    <n v="1"/>
  </r>
  <r>
    <x v="173"/>
    <x v="10094"/>
    <n v="1"/>
  </r>
  <r>
    <x v="20"/>
    <x v="4217"/>
    <n v="1"/>
  </r>
  <r>
    <x v="281"/>
    <x v="3246"/>
    <n v="1"/>
  </r>
  <r>
    <x v="196"/>
    <x v="10095"/>
    <n v="1"/>
  </r>
  <r>
    <x v="46"/>
    <x v="10096"/>
    <n v="1"/>
  </r>
  <r>
    <x v="296"/>
    <x v="10097"/>
    <n v="1"/>
  </r>
  <r>
    <x v="47"/>
    <x v="10098"/>
    <n v="1"/>
  </r>
  <r>
    <x v="297"/>
    <x v="10099"/>
    <n v="1"/>
  </r>
  <r>
    <x v="21"/>
    <x v="10100"/>
    <n v="1"/>
  </r>
  <r>
    <x v="173"/>
    <x v="10101"/>
    <n v="1"/>
  </r>
  <r>
    <x v="20"/>
    <x v="10102"/>
    <n v="1"/>
  </r>
  <r>
    <x v="117"/>
    <x v="2071"/>
    <n v="1"/>
  </r>
  <r>
    <x v="174"/>
    <x v="2187"/>
    <n v="1"/>
  </r>
  <r>
    <x v="145"/>
    <x v="10103"/>
    <n v="1"/>
  </r>
  <r>
    <x v="128"/>
    <x v="10104"/>
    <n v="1"/>
  </r>
  <r>
    <x v="47"/>
    <x v="10105"/>
    <n v="1"/>
  </r>
  <r>
    <x v="297"/>
    <x v="10106"/>
    <n v="1"/>
  </r>
  <r>
    <x v="21"/>
    <x v="5899"/>
    <n v="1"/>
  </r>
  <r>
    <x v="67"/>
    <x v="194"/>
    <n v="1"/>
  </r>
  <r>
    <x v="20"/>
    <x v="10107"/>
    <n v="1"/>
  </r>
  <r>
    <x v="68"/>
    <x v="10108"/>
    <n v="1"/>
  </r>
  <r>
    <x v="325"/>
    <x v="1561"/>
    <n v="1"/>
  </r>
  <r>
    <x v="128"/>
    <x v="10109"/>
    <n v="1"/>
  </r>
  <r>
    <x v="118"/>
    <x v="10110"/>
    <n v="1"/>
  </r>
  <r>
    <x v="21"/>
    <x v="10111"/>
    <n v="1"/>
  </r>
  <r>
    <x v="197"/>
    <x v="10112"/>
    <n v="1"/>
  </r>
  <r>
    <x v="265"/>
    <x v="2515"/>
    <n v="1"/>
  </r>
  <r>
    <x v="175"/>
    <x v="10113"/>
    <n v="1"/>
  </r>
  <r>
    <x v="325"/>
    <x v="10114"/>
    <n v="1"/>
  </r>
  <r>
    <x v="145"/>
    <x v="10115"/>
    <n v="1"/>
  </r>
  <r>
    <x v="227"/>
    <x v="10116"/>
    <n v="1"/>
  </r>
  <r>
    <x v="198"/>
    <x v="10117"/>
    <n v="1"/>
  </r>
  <r>
    <x v="255"/>
    <x v="10118"/>
    <n v="1"/>
  </r>
  <r>
    <x v="21"/>
    <x v="5051"/>
    <n v="1"/>
  </r>
  <r>
    <x v="345"/>
    <x v="4963"/>
    <n v="1"/>
  </r>
  <r>
    <x v="232"/>
    <x v="3138"/>
    <n v="1"/>
  </r>
  <r>
    <x v="175"/>
    <x v="5940"/>
    <n v="1"/>
  </r>
  <r>
    <x v="266"/>
    <x v="1439"/>
    <n v="1"/>
  </r>
  <r>
    <x v="145"/>
    <x v="10119"/>
    <n v="1"/>
  </r>
  <r>
    <x v="119"/>
    <x v="10120"/>
    <n v="1"/>
  </r>
  <r>
    <x v="198"/>
    <x v="10121"/>
    <n v="1"/>
  </r>
  <r>
    <x v="176"/>
    <x v="10122"/>
    <n v="1"/>
  </r>
  <r>
    <x v="22"/>
    <x v="5740"/>
    <n v="1"/>
  </r>
  <r>
    <x v="181"/>
    <x v="10123"/>
    <n v="1"/>
  </r>
  <r>
    <x v="100"/>
    <x v="10124"/>
    <n v="1"/>
  </r>
  <r>
    <x v="22"/>
    <x v="7912"/>
    <n v="1"/>
  </r>
  <r>
    <x v="233"/>
    <x v="10125"/>
    <n v="1"/>
  </r>
  <r>
    <x v="23"/>
    <x v="4152"/>
    <n v="1"/>
  </r>
  <r>
    <x v="119"/>
    <x v="10126"/>
    <n v="1"/>
  </r>
  <r>
    <x v="198"/>
    <x v="10127"/>
    <n v="1"/>
  </r>
  <r>
    <x v="182"/>
    <x v="958"/>
    <n v="1"/>
  </r>
  <r>
    <x v="347"/>
    <x v="10128"/>
    <n v="1"/>
  </r>
  <r>
    <x v="234"/>
    <x v="10129"/>
    <n v="1"/>
  </r>
  <r>
    <x v="298"/>
    <x v="10130"/>
    <n v="1"/>
  </r>
  <r>
    <x v="129"/>
    <x v="10131"/>
    <n v="1"/>
  </r>
  <r>
    <x v="235"/>
    <x v="3085"/>
    <n v="1"/>
  </r>
  <r>
    <x v="23"/>
    <x v="10132"/>
    <n v="1"/>
  </r>
  <r>
    <x v="1"/>
    <x v="10133"/>
    <n v="1"/>
  </r>
  <r>
    <x v="101"/>
    <x v="10134"/>
    <n v="1"/>
  </r>
  <r>
    <x v="24"/>
    <x v="8097"/>
    <n v="1"/>
  </r>
  <r>
    <x v="284"/>
    <x v="10135"/>
    <n v="1"/>
  </r>
  <r>
    <x v="48"/>
    <x v="10136"/>
    <n v="1"/>
  </r>
  <r>
    <x v="129"/>
    <x v="1606"/>
    <n v="1"/>
  </r>
  <r>
    <x v="49"/>
    <x v="7290"/>
    <n v="1"/>
  </r>
  <r>
    <x v="23"/>
    <x v="10137"/>
    <n v="1"/>
  </r>
  <r>
    <x v="1"/>
    <x v="10138"/>
    <n v="1"/>
  </r>
  <r>
    <x v="101"/>
    <x v="10139"/>
    <n v="1"/>
  </r>
  <r>
    <x v="102"/>
    <x v="630"/>
    <n v="1"/>
  </r>
  <r>
    <x v="146"/>
    <x v="10140"/>
    <n v="1"/>
  </r>
  <r>
    <x v="71"/>
    <x v="8950"/>
    <n v="1"/>
  </r>
  <r>
    <x v="130"/>
    <x v="7601"/>
    <n v="1"/>
  </r>
  <r>
    <x v="69"/>
    <x v="10141"/>
    <n v="1"/>
  </r>
  <r>
    <x v="120"/>
    <x v="10142"/>
    <n v="1"/>
  </r>
  <r>
    <x v="326"/>
    <x v="10143"/>
    <n v="1"/>
  </r>
  <r>
    <x v="70"/>
    <x v="6882"/>
    <n v="1"/>
  </r>
  <r>
    <x v="102"/>
    <x v="10144"/>
    <n v="1"/>
  </r>
  <r>
    <x v="328"/>
    <x v="6375"/>
    <n v="1"/>
  </r>
  <r>
    <x v="71"/>
    <x v="2865"/>
    <n v="1"/>
  </r>
  <r>
    <x v="130"/>
    <x v="4"/>
    <n v="1"/>
  </r>
  <r>
    <x v="205"/>
    <x v="3542"/>
    <n v="1"/>
  </r>
  <r>
    <x v="50"/>
    <x v="680"/>
    <n v="1"/>
  </r>
  <r>
    <x v="200"/>
    <x v="10145"/>
    <n v="1"/>
  </r>
  <r>
    <x v="329"/>
    <x v="684"/>
    <n v="1"/>
  </r>
  <r>
    <x v="279"/>
    <x v="10146"/>
    <n v="1"/>
  </r>
  <r>
    <x v="102"/>
    <x v="10147"/>
    <n v="1"/>
  </r>
  <r>
    <x v="183"/>
    <x v="4818"/>
    <n v="1"/>
  </r>
  <r>
    <x v="71"/>
    <x v="10148"/>
    <n v="1"/>
  </r>
  <r>
    <x v="250"/>
    <x v="10149"/>
    <n v="1"/>
  </r>
  <r>
    <x v="205"/>
    <x v="10150"/>
    <n v="1"/>
  </r>
  <r>
    <x v="50"/>
    <x v="10151"/>
    <n v="1"/>
  </r>
  <r>
    <x v="206"/>
    <x v="10152"/>
    <n v="1"/>
  </r>
  <r>
    <x v="25"/>
    <x v="10153"/>
    <n v="1"/>
  </r>
  <r>
    <x v="279"/>
    <x v="10154"/>
    <n v="1"/>
  </r>
  <r>
    <x v="84"/>
    <x v="10155"/>
    <n v="1"/>
  </r>
  <r>
    <x v="71"/>
    <x v="10156"/>
    <n v="1"/>
  </r>
  <r>
    <x v="250"/>
    <x v="10157"/>
    <n v="1"/>
  </r>
  <r>
    <x v="177"/>
    <x v="10158"/>
    <n v="1"/>
  </r>
  <r>
    <x v="72"/>
    <x v="10159"/>
    <n v="1"/>
  </r>
  <r>
    <x v="25"/>
    <x v="10160"/>
    <n v="1"/>
  </r>
  <r>
    <x v="83"/>
    <x v="9576"/>
    <n v="1"/>
  </r>
  <r>
    <x v="84"/>
    <x v="5112"/>
    <n v="1"/>
  </r>
  <r>
    <x v="218"/>
    <x v="980"/>
    <n v="1"/>
  </r>
  <r>
    <x v="300"/>
    <x v="165"/>
    <n v="1"/>
  </r>
  <r>
    <x v="184"/>
    <x v="10161"/>
    <n v="1"/>
  </r>
  <r>
    <x v="26"/>
    <x v="10162"/>
    <n v="1"/>
  </r>
  <r>
    <x v="177"/>
    <x v="6159"/>
    <n v="1"/>
  </r>
  <r>
    <x v="286"/>
    <x v="1053"/>
    <n v="1"/>
  </r>
  <r>
    <x v="287"/>
    <x v="1633"/>
    <n v="1"/>
  </r>
  <r>
    <x v="83"/>
    <x v="10163"/>
    <n v="1"/>
  </r>
  <r>
    <x v="84"/>
    <x v="10164"/>
    <n v="1"/>
  </r>
  <r>
    <x v="121"/>
    <x v="10165"/>
    <n v="1"/>
  </r>
  <r>
    <x v="103"/>
    <x v="10166"/>
    <n v="1"/>
  </r>
  <r>
    <x v="184"/>
    <x v="6029"/>
    <n v="1"/>
  </r>
  <r>
    <x v="26"/>
    <x v="4372"/>
    <n v="1"/>
  </r>
  <r>
    <x v="178"/>
    <x v="10167"/>
    <n v="1"/>
  </r>
  <r>
    <x v="163"/>
    <x v="10168"/>
    <n v="1"/>
  </r>
  <r>
    <x v="301"/>
    <x v="472"/>
    <n v="1"/>
  </r>
  <r>
    <x v="83"/>
    <x v="10169"/>
    <n v="1"/>
  </r>
  <r>
    <x v="201"/>
    <x v="4404"/>
    <n v="1"/>
  </r>
  <r>
    <x v="302"/>
    <x v="10170"/>
    <n v="1"/>
  </r>
  <r>
    <x v="331"/>
    <x v="5774"/>
    <n v="1"/>
  </r>
  <r>
    <x v="256"/>
    <x v="1149"/>
    <n v="1"/>
  </r>
  <r>
    <x v="147"/>
    <x v="10171"/>
    <n v="1"/>
  </r>
  <r>
    <x v="178"/>
    <x v="10172"/>
    <n v="1"/>
  </r>
  <r>
    <x v="349"/>
    <x v="9525"/>
    <n v="1"/>
  </r>
  <r>
    <x v="292"/>
    <x v="10173"/>
    <n v="1"/>
  </r>
  <r>
    <x v="104"/>
    <x v="10174"/>
    <n v="1"/>
  </r>
  <r>
    <x v="302"/>
    <x v="10175"/>
    <n v="1"/>
  </r>
  <r>
    <x v="186"/>
    <x v="340"/>
    <n v="1"/>
  </r>
  <r>
    <x v="73"/>
    <x v="3953"/>
    <n v="1"/>
  </r>
  <r>
    <x v="185"/>
    <x v="10176"/>
    <n v="1"/>
  </r>
  <r>
    <x v="288"/>
    <x v="10177"/>
    <n v="1"/>
  </r>
  <r>
    <x v="85"/>
    <x v="10178"/>
    <n v="1"/>
  </r>
  <r>
    <x v="105"/>
    <x v="10179"/>
    <n v="1"/>
  </r>
  <r>
    <x v="28"/>
    <x v="10180"/>
    <n v="1"/>
  </r>
  <r>
    <x v="170"/>
    <x v="10181"/>
    <n v="1"/>
  </r>
  <r>
    <x v="164"/>
    <x v="10182"/>
    <n v="1"/>
  </r>
  <r>
    <x v="271"/>
    <x v="2840"/>
    <n v="1"/>
  </r>
  <r>
    <x v="73"/>
    <x v="10183"/>
    <n v="1"/>
  </r>
  <r>
    <x v="187"/>
    <x v="1534"/>
    <n v="1"/>
  </r>
  <r>
    <x v="263"/>
    <x v="5400"/>
    <n v="1"/>
  </r>
  <r>
    <x v="219"/>
    <x v="10184"/>
    <n v="1"/>
  </r>
  <r>
    <x v="27"/>
    <x v="66"/>
    <n v="1"/>
  </r>
  <r>
    <x v="28"/>
    <x v="2552"/>
    <n v="1"/>
  </r>
  <r>
    <x v="170"/>
    <x v="10185"/>
    <n v="1"/>
  </r>
  <r>
    <x v="148"/>
    <x v="10186"/>
    <n v="1"/>
  </r>
  <r>
    <x v="271"/>
    <x v="10187"/>
    <n v="1"/>
  </r>
  <r>
    <x v="170"/>
    <x v="10188"/>
    <n v="1"/>
  </r>
  <r>
    <x v="209"/>
    <x v="8174"/>
    <n v="1"/>
  </r>
  <r>
    <x v="208"/>
    <x v="10189"/>
    <n v="1"/>
  </r>
  <r>
    <x v="271"/>
    <x v="10190"/>
    <n v="1"/>
  </r>
  <r>
    <x v="30"/>
    <x v="847"/>
    <n v="1"/>
  </r>
  <r>
    <x v="6"/>
    <x v="10191"/>
    <n v="1"/>
  </r>
  <r>
    <x v="53"/>
    <x v="10192"/>
    <n v="1"/>
  </r>
  <r>
    <x v="304"/>
    <x v="10193"/>
    <n v="1"/>
  </r>
  <r>
    <x v="188"/>
    <x v="10194"/>
    <n v="1"/>
  </r>
  <r>
    <x v="149"/>
    <x v="10195"/>
    <n v="1"/>
  </r>
  <r>
    <x v="305"/>
    <x v="10196"/>
    <n v="1"/>
  </r>
  <r>
    <x v="52"/>
    <x v="10197"/>
    <n v="1"/>
  </r>
  <r>
    <x v="30"/>
    <x v="7253"/>
    <n v="1"/>
  </r>
  <r>
    <x v="6"/>
    <x v="10198"/>
    <n v="1"/>
  </r>
  <r>
    <x v="53"/>
    <x v="10139"/>
    <n v="1"/>
  </r>
  <r>
    <x v="267"/>
    <x v="196"/>
    <n v="1"/>
  </r>
  <r>
    <x v="188"/>
    <x v="10199"/>
    <n v="1"/>
  </r>
  <r>
    <x v="7"/>
    <x v="10200"/>
    <n v="1"/>
  </r>
  <r>
    <x v="209"/>
    <x v="10201"/>
    <n v="1"/>
  </r>
  <r>
    <x v="165"/>
    <x v="10202"/>
    <n v="1"/>
  </r>
  <r>
    <x v="74"/>
    <x v="10203"/>
    <n v="1"/>
  </r>
  <r>
    <x v="30"/>
    <x v="10204"/>
    <n v="1"/>
  </r>
  <r>
    <x v="166"/>
    <x v="10205"/>
    <n v="1"/>
  </r>
  <r>
    <x v="86"/>
    <x v="10206"/>
    <n v="1"/>
  </r>
  <r>
    <x v="150"/>
    <x v="1818"/>
    <n v="1"/>
  </r>
  <r>
    <x v="131"/>
    <x v="10207"/>
    <n v="1"/>
  </r>
  <r>
    <x v="54"/>
    <x v="10208"/>
    <n v="1"/>
  </r>
  <r>
    <x v="7"/>
    <x v="1061"/>
    <n v="1"/>
  </r>
  <r>
    <x v="132"/>
    <x v="465"/>
    <n v="1"/>
  </r>
  <r>
    <x v="308"/>
    <x v="7970"/>
    <n v="1"/>
  </r>
  <r>
    <x v="74"/>
    <x v="10209"/>
    <n v="1"/>
  </r>
  <r>
    <x v="31"/>
    <x v="7003"/>
    <n v="1"/>
  </r>
  <r>
    <x v="166"/>
    <x v="10210"/>
    <n v="1"/>
  </r>
  <r>
    <x v="86"/>
    <x v="10211"/>
    <n v="1"/>
  </r>
  <r>
    <x v="237"/>
    <x v="10212"/>
    <n v="1"/>
  </r>
  <r>
    <x v="134"/>
    <x v="10213"/>
    <n v="1"/>
  </r>
  <r>
    <x v="54"/>
    <x v="10214"/>
    <n v="1"/>
  </r>
  <r>
    <x v="55"/>
    <x v="10215"/>
    <n v="1"/>
  </r>
  <r>
    <x v="132"/>
    <x v="14"/>
    <n v="1"/>
  </r>
  <r>
    <x v="289"/>
    <x v="10216"/>
    <n v="1"/>
  </r>
  <r>
    <x v="133"/>
    <x v="2033"/>
    <n v="1"/>
  </r>
  <r>
    <x v="31"/>
    <x v="10217"/>
    <n v="1"/>
  </r>
  <r>
    <x v="251"/>
    <x v="10218"/>
    <n v="1"/>
  </r>
  <r>
    <x v="189"/>
    <x v="10219"/>
    <n v="1"/>
  </r>
  <r>
    <x v="257"/>
    <x v="617"/>
    <n v="1"/>
  </r>
  <r>
    <x v="134"/>
    <x v="10220"/>
    <n v="1"/>
  </r>
  <r>
    <x v="107"/>
    <x v="1215"/>
    <n v="1"/>
  </r>
  <r>
    <x v="55"/>
    <x v="285"/>
    <n v="1"/>
  </r>
  <r>
    <x v="56"/>
    <x v="10221"/>
    <n v="1"/>
  </r>
  <r>
    <x v="238"/>
    <x v="3382"/>
    <n v="1"/>
  </r>
  <r>
    <x v="210"/>
    <x v="2831"/>
    <n v="1"/>
  </r>
  <r>
    <x v="309"/>
    <x v="1636"/>
    <n v="1"/>
  </r>
  <r>
    <x v="251"/>
    <x v="10222"/>
    <n v="1"/>
  </r>
  <r>
    <x v="220"/>
    <x v="414"/>
    <n v="1"/>
  </r>
  <r>
    <x v="151"/>
    <x v="10223"/>
    <n v="1"/>
  </r>
  <r>
    <x v="8"/>
    <x v="10224"/>
    <n v="1"/>
  </r>
  <r>
    <x v="107"/>
    <x v="10225"/>
    <n v="1"/>
  </r>
  <r>
    <x v="58"/>
    <x v="10226"/>
    <n v="1"/>
  </r>
  <r>
    <x v="56"/>
    <x v="10227"/>
    <n v="1"/>
  </r>
  <r>
    <x v="238"/>
    <x v="10228"/>
    <n v="1"/>
  </r>
  <r>
    <x v="252"/>
    <x v="10229"/>
    <n v="1"/>
  </r>
  <r>
    <x v="57"/>
    <x v="10230"/>
    <n v="1"/>
  </r>
  <r>
    <x v="135"/>
    <x v="10231"/>
    <n v="1"/>
  </r>
  <r>
    <x v="151"/>
    <x v="10232"/>
    <n v="1"/>
  </r>
  <r>
    <x v="8"/>
    <x v="10233"/>
    <n v="1"/>
  </r>
  <r>
    <x v="107"/>
    <x v="8056"/>
    <n v="1"/>
  </r>
  <r>
    <x v="58"/>
    <x v="10234"/>
    <n v="1"/>
  </r>
  <r>
    <x v="239"/>
    <x v="6468"/>
    <n v="1"/>
  </r>
  <r>
    <x v="202"/>
    <x v="3552"/>
    <n v="1"/>
  </r>
  <r>
    <x v="9"/>
    <x v="426"/>
    <n v="1"/>
  </r>
  <r>
    <x v="221"/>
    <x v="10235"/>
    <n v="1"/>
  </r>
  <r>
    <x v="275"/>
    <x v="10236"/>
    <n v="1"/>
  </r>
  <r>
    <x v="135"/>
    <x v="2013"/>
    <n v="1"/>
  </r>
  <r>
    <x v="88"/>
    <x v="10237"/>
    <n v="1"/>
  </r>
  <r>
    <x v="253"/>
    <x v="10238"/>
    <n v="1"/>
  </r>
  <r>
    <x v="259"/>
    <x v="10239"/>
    <n v="1"/>
  </r>
  <r>
    <x v="58"/>
    <x v="7119"/>
    <n v="1"/>
  </r>
  <r>
    <x v="310"/>
    <x v="6468"/>
    <n v="1"/>
  </r>
  <r>
    <x v="75"/>
    <x v="10240"/>
    <n v="1"/>
  </r>
  <r>
    <x v="9"/>
    <x v="3869"/>
    <n v="1"/>
  </r>
  <r>
    <x v="221"/>
    <x v="10241"/>
    <n v="1"/>
  </r>
  <r>
    <x v="136"/>
    <x v="10242"/>
    <n v="1"/>
  </r>
  <r>
    <x v="311"/>
    <x v="1698"/>
    <n v="1"/>
  </r>
  <r>
    <x v="10"/>
    <x v="10243"/>
    <n v="1"/>
  </r>
  <r>
    <x v="89"/>
    <x v="10244"/>
    <n v="1"/>
  </r>
  <r>
    <x v="259"/>
    <x v="10245"/>
    <n v="1"/>
  </r>
  <r>
    <x v="312"/>
    <x v="772"/>
    <n v="1"/>
  </r>
  <r>
    <x v="245"/>
    <x v="10246"/>
    <n v="1"/>
  </r>
  <r>
    <x v="254"/>
    <x v="10247"/>
    <n v="1"/>
  </r>
  <r>
    <x v="9"/>
    <x v="10248"/>
    <n v="1"/>
  </r>
  <r>
    <x v="11"/>
    <x v="10249"/>
    <n v="1"/>
  </r>
  <r>
    <x v="136"/>
    <x v="14"/>
    <n v="1"/>
  </r>
  <r>
    <x v="223"/>
    <x v="10250"/>
    <n v="1"/>
  </r>
  <r>
    <x v="10"/>
    <x v="87"/>
    <n v="1"/>
  </r>
  <r>
    <x v="89"/>
    <x v="5750"/>
    <n v="1"/>
  </r>
  <r>
    <x v="259"/>
    <x v="10251"/>
    <n v="1"/>
  </r>
  <r>
    <x v="152"/>
    <x v="154"/>
    <n v="1"/>
  </r>
  <r>
    <x v="246"/>
    <x v="2100"/>
    <n v="1"/>
  </r>
  <r>
    <x v="254"/>
    <x v="10252"/>
    <n v="1"/>
  </r>
  <r>
    <x v="240"/>
    <x v="10253"/>
    <n v="1"/>
  </r>
  <r>
    <x v="222"/>
    <x v="10254"/>
    <n v="1"/>
  </r>
  <r>
    <x v="269"/>
    <x v="10255"/>
    <n v="1"/>
  </r>
  <r>
    <x v="223"/>
    <x v="10256"/>
    <n v="1"/>
  </r>
  <r>
    <x v="137"/>
    <x v="10257"/>
    <n v="1"/>
  </r>
  <r>
    <x v="313"/>
    <x v="26"/>
    <n v="1"/>
  </r>
  <r>
    <x v="153"/>
    <x v="10258"/>
    <n v="1"/>
  </r>
  <r>
    <x v="268"/>
    <x v="10259"/>
    <n v="1"/>
  </r>
  <r>
    <x v="240"/>
    <x v="10260"/>
    <n v="1"/>
  </r>
  <r>
    <x v="32"/>
    <x v="10261"/>
    <n v="1"/>
  </r>
  <r>
    <x v="269"/>
    <x v="10262"/>
    <n v="1"/>
  </r>
  <r>
    <x v="138"/>
    <x v="10263"/>
    <n v="1"/>
  </r>
  <r>
    <x v="59"/>
    <x v="5322"/>
    <n v="1"/>
  </r>
  <r>
    <x v="12"/>
    <x v="3920"/>
    <n v="1"/>
  </r>
  <r>
    <x v="153"/>
    <x v="10264"/>
    <n v="1"/>
  </r>
  <r>
    <x v="190"/>
    <x v="10265"/>
    <n v="1"/>
  </r>
  <r>
    <x v="90"/>
    <x v="1755"/>
    <n v="1"/>
  </r>
  <r>
    <x v="241"/>
    <x v="5205"/>
    <n v="1"/>
  </r>
  <r>
    <x v="32"/>
    <x v="10266"/>
    <n v="1"/>
  </r>
  <r>
    <x v="91"/>
    <x v="10267"/>
    <n v="1"/>
  </r>
  <r>
    <x v="138"/>
    <x v="10268"/>
    <n v="1"/>
  </r>
  <r>
    <x v="122"/>
    <x v="10269"/>
    <n v="1"/>
  </r>
  <r>
    <x v="123"/>
    <x v="10270"/>
    <n v="1"/>
  </r>
  <r>
    <x v="260"/>
    <x v="4505"/>
    <n v="1"/>
  </r>
  <r>
    <x v="94"/>
    <x v="10271"/>
    <n v="1"/>
  </r>
  <r>
    <x v="90"/>
    <x v="10272"/>
    <n v="1"/>
  </r>
  <r>
    <x v="13"/>
    <x v="10273"/>
    <n v="1"/>
  </r>
  <r>
    <x v="32"/>
    <x v="1184"/>
    <n v="1"/>
  </r>
  <r>
    <x v="91"/>
    <x v="330"/>
    <n v="1"/>
  </r>
  <r>
    <x v="138"/>
    <x v="10274"/>
    <n v="1"/>
  </r>
  <r>
    <x v="109"/>
    <x v="10275"/>
    <n v="1"/>
  </r>
  <r>
    <x v="93"/>
    <x v="9122"/>
    <n v="1"/>
  </r>
  <r>
    <x v="154"/>
    <x v="4521"/>
    <n v="1"/>
  </r>
  <r>
    <x v="94"/>
    <x v="598"/>
    <n v="1"/>
  </r>
  <r>
    <x v="191"/>
    <x v="4447"/>
    <n v="1"/>
  </r>
  <r>
    <x v="192"/>
    <x v="10276"/>
    <n v="1"/>
  </r>
  <r>
    <x v="124"/>
    <x v="10277"/>
    <n v="1"/>
  </r>
  <r>
    <x v="110"/>
    <x v="10278"/>
    <n v="1"/>
  </r>
  <r>
    <x v="33"/>
    <x v="515"/>
    <n v="1"/>
  </r>
  <r>
    <x v="224"/>
    <x v="565"/>
    <n v="1"/>
  </r>
  <r>
    <x v="261"/>
    <x v="10279"/>
    <n v="1"/>
  </r>
  <r>
    <x v="34"/>
    <x v="10280"/>
    <n v="1"/>
  </r>
  <r>
    <x v="154"/>
    <x v="10281"/>
    <n v="1"/>
  </r>
  <r>
    <x v="95"/>
    <x v="10282"/>
    <n v="1"/>
  </r>
  <r>
    <x v="314"/>
    <x v="248"/>
    <n v="1"/>
  </r>
  <r>
    <x v="192"/>
    <x v="10283"/>
    <n v="1"/>
  </r>
  <r>
    <x v="76"/>
    <x v="1163"/>
    <n v="1"/>
  </r>
  <r>
    <x v="224"/>
    <x v="1575"/>
    <n v="1"/>
  </r>
  <r>
    <x v="211"/>
    <x v="7918"/>
    <n v="1"/>
  </r>
  <r>
    <x v="34"/>
    <x v="10284"/>
    <n v="1"/>
  </r>
  <r>
    <x v="276"/>
    <x v="5677"/>
    <n v="1"/>
  </r>
  <r>
    <x v="95"/>
    <x v="10285"/>
    <n v="1"/>
  </r>
  <r>
    <x v="14"/>
    <x v="3297"/>
    <n v="1"/>
  </r>
  <r>
    <x v="192"/>
    <x v="10286"/>
    <n v="1"/>
  </r>
  <r>
    <x v="76"/>
    <x v="10287"/>
    <n v="1"/>
  </r>
  <r>
    <x v="125"/>
    <x v="10288"/>
    <n v="1"/>
  </r>
  <r>
    <x v="60"/>
    <x v="10289"/>
    <n v="1"/>
  </r>
  <r>
    <x v="155"/>
    <x v="10290"/>
    <n v="1"/>
  </r>
  <r>
    <x v="96"/>
    <x v="2883"/>
    <n v="1"/>
  </r>
  <r>
    <x v="111"/>
    <x v="10291"/>
    <n v="1"/>
  </r>
  <r>
    <x v="140"/>
    <x v="10292"/>
    <n v="1"/>
  </r>
  <r>
    <x v="95"/>
    <x v="10293"/>
    <n v="1"/>
  </r>
  <r>
    <x v="14"/>
    <x v="987"/>
    <n v="1"/>
  </r>
  <r>
    <x v="36"/>
    <x v="6138"/>
    <n v="1"/>
  </r>
  <r>
    <x v="167"/>
    <x v="10294"/>
    <n v="1"/>
  </r>
  <r>
    <x v="277"/>
    <x v="10295"/>
    <n v="1"/>
  </r>
  <r>
    <x v="60"/>
    <x v="10296"/>
    <n v="1"/>
  </r>
  <r>
    <x v="293"/>
    <x v="976"/>
    <n v="1"/>
  </r>
  <r>
    <x v="139"/>
    <x v="10297"/>
    <n v="1"/>
  </r>
  <r>
    <x v="112"/>
    <x v="10298"/>
    <n v="1"/>
  </r>
  <r>
    <x v="140"/>
    <x v="741"/>
    <n v="1"/>
  </r>
  <r>
    <x v="15"/>
    <x v="10299"/>
    <n v="1"/>
  </r>
  <r>
    <x v="77"/>
    <x v="10300"/>
    <n v="1"/>
  </r>
  <r>
    <x v="36"/>
    <x v="10301"/>
    <n v="1"/>
  </r>
  <r>
    <x v="167"/>
    <x v="1575"/>
    <n v="1"/>
  </r>
  <r>
    <x v="242"/>
    <x v="10302"/>
    <n v="1"/>
  </r>
  <r>
    <x v="315"/>
    <x v="129"/>
    <n v="1"/>
  </r>
  <r>
    <x v="293"/>
    <x v="10303"/>
    <n v="1"/>
  </r>
  <r>
    <x v="3"/>
    <x v="10304"/>
    <n v="1"/>
  </r>
  <r>
    <x v="225"/>
    <x v="9649"/>
    <n v="1"/>
  </r>
  <r>
    <x v="140"/>
    <x v="1447"/>
    <n v="1"/>
  </r>
  <r>
    <x v="226"/>
    <x v="976"/>
    <n v="1"/>
  </r>
  <r>
    <x v="156"/>
    <x v="10305"/>
    <n v="1"/>
  </r>
  <r>
    <x v="157"/>
    <x v="10306"/>
    <n v="1"/>
  </r>
  <r>
    <x v="203"/>
    <x v="10307"/>
    <n v="1"/>
  </r>
  <r>
    <x v="113"/>
    <x v="10308"/>
    <n v="1"/>
  </r>
  <r>
    <x v="61"/>
    <x v="3885"/>
    <n v="1"/>
  </r>
  <r>
    <x v="3"/>
    <x v="10309"/>
    <n v="1"/>
  </r>
  <r>
    <x v="212"/>
    <x v="10310"/>
    <n v="1"/>
  </r>
  <r>
    <x v="37"/>
    <x v="10311"/>
    <n v="1"/>
  </r>
  <r>
    <x v="15"/>
    <x v="10312"/>
    <n v="1"/>
  </r>
  <r>
    <x v="193"/>
    <x v="512"/>
    <n v="1"/>
  </r>
  <r>
    <x v="126"/>
    <x v="10313"/>
    <n v="1"/>
  </r>
  <r>
    <x v="157"/>
    <x v="10314"/>
    <n v="1"/>
  </r>
  <r>
    <x v="270"/>
    <x v="10315"/>
    <n v="1"/>
  </r>
  <r>
    <x v="113"/>
    <x v="10316"/>
    <n v="1"/>
  </r>
  <r>
    <x v="61"/>
    <x v="10317"/>
    <n v="1"/>
  </r>
  <r>
    <x v="3"/>
    <x v="10318"/>
    <n v="1"/>
  </r>
  <r>
    <x v="299"/>
    <x v="10319"/>
    <n v="1"/>
  </r>
  <r>
    <x v="213"/>
    <x v="10320"/>
    <n v="1"/>
  </r>
  <r>
    <x v="15"/>
    <x v="5186"/>
    <n v="1"/>
  </r>
  <r>
    <x v="97"/>
    <x v="2100"/>
    <n v="1"/>
  </r>
  <r>
    <x v="126"/>
    <x v="2209"/>
    <n v="1"/>
  </r>
  <r>
    <x v="114"/>
    <x v="10321"/>
    <n v="1"/>
  </r>
  <r>
    <x v="115"/>
    <x v="10322"/>
    <n v="1"/>
  </r>
  <r>
    <x v="79"/>
    <x v="7478"/>
    <n v="1"/>
  </r>
  <r>
    <x v="16"/>
    <x v="10323"/>
    <n v="1"/>
  </r>
  <r>
    <x v="62"/>
    <x v="10324"/>
    <n v="1"/>
  </r>
  <r>
    <x v="38"/>
    <x v="10325"/>
    <n v="1"/>
  </r>
  <r>
    <x v="316"/>
    <x v="340"/>
    <n v="1"/>
  </r>
  <r>
    <x v="15"/>
    <x v="10326"/>
    <n v="1"/>
  </r>
  <r>
    <x v="17"/>
    <x v="518"/>
    <n v="1"/>
  </r>
  <r>
    <x v="126"/>
    <x v="10327"/>
    <n v="1"/>
  </r>
  <r>
    <x v="114"/>
    <x v="10328"/>
    <n v="1"/>
  </r>
  <r>
    <x v="115"/>
    <x v="10329"/>
    <n v="1"/>
  </r>
  <r>
    <x v="264"/>
    <x v="10330"/>
    <n v="1"/>
  </r>
  <r>
    <x v="262"/>
    <x v="10331"/>
    <n v="1"/>
  </r>
  <r>
    <x v="80"/>
    <x v="10332"/>
    <n v="1"/>
  </r>
  <r>
    <x v="38"/>
    <x v="10333"/>
    <n v="1"/>
  </r>
  <r>
    <x v="230"/>
    <x v="10334"/>
    <n v="1"/>
  </r>
  <r>
    <x v="116"/>
    <x v="10335"/>
    <n v="1"/>
  </r>
  <r>
    <x v="317"/>
    <x v="212"/>
    <n v="1"/>
  </r>
  <r>
    <x v="126"/>
    <x v="10336"/>
    <n v="1"/>
  </r>
  <r>
    <x v="63"/>
    <x v="10337"/>
    <n v="1"/>
  </r>
  <r>
    <x v="41"/>
    <x v="3331"/>
    <n v="1"/>
  </r>
  <r>
    <x v="262"/>
    <x v="10338"/>
    <n v="1"/>
  </r>
  <r>
    <x v="80"/>
    <x v="10339"/>
    <n v="1"/>
  </r>
  <r>
    <x v="194"/>
    <x v="10340"/>
    <n v="1"/>
  </r>
  <r>
    <x v="40"/>
    <x v="7967"/>
    <n v="1"/>
  </r>
  <r>
    <x v="116"/>
    <x v="10341"/>
    <n v="1"/>
  </r>
  <r>
    <x v="318"/>
    <x v="9700"/>
    <n v="1"/>
  </r>
  <r>
    <x v="248"/>
    <x v="10342"/>
    <n v="1"/>
  </r>
  <r>
    <x v="39"/>
    <x v="10343"/>
    <n v="1"/>
  </r>
  <r>
    <x v="41"/>
    <x v="9702"/>
    <n v="1"/>
  </r>
  <r>
    <x v="278"/>
    <x v="347"/>
    <n v="1"/>
  </r>
  <r>
    <x v="180"/>
    <x v="10344"/>
    <n v="1"/>
  </r>
  <r>
    <x v="64"/>
    <x v="248"/>
    <n v="1"/>
  </r>
  <r>
    <x v="40"/>
    <x v="165"/>
    <n v="1"/>
  </r>
  <r>
    <x v="116"/>
    <x v="5020"/>
    <n v="1"/>
  </r>
  <r>
    <x v="294"/>
    <x v="1341"/>
    <n v="1"/>
  </r>
  <r>
    <x v="158"/>
    <x v="7470"/>
    <n v="1"/>
  </r>
  <r>
    <x v="41"/>
    <x v="10273"/>
    <n v="1"/>
  </r>
  <r>
    <x v="278"/>
    <x v="10345"/>
    <n v="1"/>
  </r>
  <r>
    <x v="42"/>
    <x v="9577"/>
    <n v="1"/>
  </r>
  <r>
    <x v="64"/>
    <x v="10346"/>
    <n v="1"/>
  </r>
  <r>
    <x v="5"/>
    <x v="10347"/>
    <n v="1"/>
  </r>
  <r>
    <x v="116"/>
    <x v="10348"/>
    <n v="1"/>
  </r>
  <r>
    <x v="294"/>
    <x v="10349"/>
    <n v="1"/>
  </r>
  <r>
    <x v="81"/>
    <x v="10350"/>
    <n v="1"/>
  </r>
  <r>
    <x v="41"/>
    <x v="10351"/>
    <n v="1"/>
  </r>
  <r>
    <x v="278"/>
    <x v="10352"/>
    <n v="1"/>
  </r>
  <r>
    <x v="215"/>
    <x v="10353"/>
    <n v="1"/>
  </r>
  <r>
    <x v="231"/>
    <x v="2372"/>
    <n v="1"/>
  </r>
  <r>
    <x v="116"/>
    <x v="10354"/>
    <n v="1"/>
  </r>
  <r>
    <x v="243"/>
    <x v="3837"/>
    <n v="1"/>
  </r>
  <r>
    <x v="81"/>
    <x v="4957"/>
    <n v="1"/>
  </r>
  <r>
    <x v="141"/>
    <x v="10324"/>
    <n v="1"/>
  </r>
  <r>
    <x v="169"/>
    <x v="3928"/>
    <n v="1"/>
  </r>
  <r>
    <x v="272"/>
    <x v="3531"/>
    <n v="1"/>
  </r>
  <r>
    <x v="143"/>
    <x v="10355"/>
    <n v="1"/>
  </r>
  <r>
    <x v="43"/>
    <x v="10356"/>
    <n v="1"/>
  </r>
  <r>
    <x v="5"/>
    <x v="10357"/>
    <n v="1"/>
  </r>
  <r>
    <x v="195"/>
    <x v="10358"/>
    <n v="1"/>
  </r>
  <r>
    <x v="44"/>
    <x v="194"/>
    <n v="1"/>
  </r>
  <r>
    <x v="18"/>
    <x v="10359"/>
    <n v="1"/>
  </r>
  <r>
    <x v="169"/>
    <x v="10360"/>
    <n v="1"/>
  </r>
  <r>
    <x v="143"/>
    <x v="10361"/>
    <n v="1"/>
  </r>
  <r>
    <x v="171"/>
    <x v="8180"/>
    <n v="1"/>
  </r>
  <r>
    <x v="98"/>
    <x v="2859"/>
    <n v="1"/>
  </r>
  <r>
    <x v="159"/>
    <x v="630"/>
    <n v="1"/>
  </r>
  <r>
    <x v="18"/>
    <x v="10362"/>
    <n v="1"/>
  </r>
  <r>
    <x v="204"/>
    <x v="10363"/>
    <n v="1"/>
  </r>
  <r>
    <x v="320"/>
    <x v="1080"/>
    <n v="1"/>
  </r>
  <r>
    <x v="216"/>
    <x v="5146"/>
    <n v="1"/>
  </r>
  <r>
    <x v="143"/>
    <x v="10364"/>
    <n v="1"/>
  </r>
  <r>
    <x v="161"/>
    <x v="10365"/>
    <n v="1"/>
  </r>
  <r>
    <x v="159"/>
    <x v="7622"/>
    <n v="1"/>
  </r>
  <r>
    <x v="321"/>
    <x v="10366"/>
    <n v="1"/>
  </r>
  <r>
    <x v="0"/>
    <x v="10367"/>
    <n v="1"/>
  </r>
  <r>
    <x v="127"/>
    <x v="6748"/>
    <n v="1"/>
  </r>
  <r>
    <x v="142"/>
    <x v="970"/>
    <n v="1"/>
  </r>
  <r>
    <x v="65"/>
    <x v="7164"/>
    <n v="1"/>
  </r>
  <r>
    <x v="244"/>
    <x v="449"/>
    <n v="1"/>
  </r>
  <r>
    <x v="161"/>
    <x v="10368"/>
    <n v="1"/>
  </r>
  <r>
    <x v="19"/>
    <x v="10369"/>
    <n v="1"/>
  </r>
  <r>
    <x v="173"/>
    <x v="10370"/>
    <n v="1"/>
  </r>
  <r>
    <x v="0"/>
    <x v="10371"/>
    <n v="1"/>
  </r>
  <r>
    <x v="127"/>
    <x v="10372"/>
    <n v="1"/>
  </r>
  <r>
    <x v="99"/>
    <x v="10373"/>
    <n v="1"/>
  </r>
  <r>
    <x v="65"/>
    <x v="10374"/>
    <n v="1"/>
  </r>
  <r>
    <x v="160"/>
    <x v="10375"/>
    <n v="1"/>
  </r>
  <r>
    <x v="322"/>
    <x v="4274"/>
    <n v="1"/>
  </r>
  <r>
    <x v="161"/>
    <x v="10376"/>
    <n v="1"/>
  </r>
  <r>
    <x v="19"/>
    <x v="10377"/>
    <n v="1"/>
  </r>
  <r>
    <x v="45"/>
    <x v="465"/>
    <n v="1"/>
  </r>
  <r>
    <x v="66"/>
    <x v="10378"/>
    <n v="1"/>
  </r>
  <r>
    <x v="99"/>
    <x v="10379"/>
    <n v="1"/>
  </r>
  <r>
    <x v="46"/>
    <x v="10380"/>
    <n v="1"/>
  </r>
  <r>
    <x v="160"/>
    <x v="4151"/>
    <n v="1"/>
  </r>
  <r>
    <x v="217"/>
    <x v="9531"/>
    <n v="1"/>
  </r>
  <r>
    <x v="172"/>
    <x v="10381"/>
    <n v="1"/>
  </r>
  <r>
    <x v="19"/>
    <x v="10382"/>
    <n v="1"/>
  </r>
  <r>
    <x v="173"/>
    <x v="781"/>
    <n v="1"/>
  </r>
  <r>
    <x v="45"/>
    <x v="10383"/>
    <n v="1"/>
  </r>
  <r>
    <x v="281"/>
    <x v="10384"/>
    <n v="1"/>
  </r>
  <r>
    <x v="196"/>
    <x v="465"/>
    <n v="1"/>
  </r>
  <r>
    <x v="46"/>
    <x v="10385"/>
    <n v="1"/>
  </r>
  <r>
    <x v="296"/>
    <x v="165"/>
    <n v="1"/>
  </r>
  <r>
    <x v="290"/>
    <x v="5570"/>
    <n v="1"/>
  </r>
  <r>
    <x v="172"/>
    <x v="10386"/>
    <n v="1"/>
  </r>
  <r>
    <x v="19"/>
    <x v="10387"/>
    <n v="1"/>
  </r>
  <r>
    <x v="173"/>
    <x v="10388"/>
    <n v="1"/>
  </r>
  <r>
    <x v="20"/>
    <x v="10389"/>
    <n v="1"/>
  </r>
  <r>
    <x v="281"/>
    <x v="10390"/>
    <n v="1"/>
  </r>
  <r>
    <x v="174"/>
    <x v="10391"/>
    <n v="1"/>
  </r>
  <r>
    <x v="145"/>
    <x v="9381"/>
    <n v="1"/>
  </r>
  <r>
    <x v="351"/>
    <x v="10392"/>
    <n v="1"/>
  </r>
  <r>
    <x v="47"/>
    <x v="10393"/>
    <n v="1"/>
  </r>
  <r>
    <x v="297"/>
    <x v="10394"/>
    <n v="1"/>
  </r>
  <r>
    <x v="21"/>
    <x v="10395"/>
    <n v="1"/>
  </r>
  <r>
    <x v="173"/>
    <x v="10396"/>
    <n v="1"/>
  </r>
  <r>
    <x v="20"/>
    <x v="10397"/>
    <n v="1"/>
  </r>
  <r>
    <x v="117"/>
    <x v="1021"/>
    <n v="1"/>
  </r>
  <r>
    <x v="174"/>
    <x v="10398"/>
    <n v="1"/>
  </r>
  <r>
    <x v="145"/>
    <x v="4097"/>
    <n v="1"/>
  </r>
  <r>
    <x v="128"/>
    <x v="10399"/>
    <n v="1"/>
  </r>
  <r>
    <x v="118"/>
    <x v="10400"/>
    <n v="1"/>
  </r>
  <r>
    <x v="324"/>
    <x v="10401"/>
    <n v="1"/>
  </r>
  <r>
    <x v="21"/>
    <x v="10402"/>
    <n v="1"/>
  </r>
  <r>
    <x v="67"/>
    <x v="772"/>
    <n v="1"/>
  </r>
  <r>
    <x v="20"/>
    <x v="10403"/>
    <n v="1"/>
  </r>
  <r>
    <x v="68"/>
    <x v="10404"/>
    <n v="1"/>
  </r>
  <r>
    <x v="325"/>
    <x v="10405"/>
    <n v="1"/>
  </r>
  <r>
    <x v="145"/>
    <x v="1114"/>
    <n v="1"/>
  </r>
  <r>
    <x v="227"/>
    <x v="10406"/>
    <n v="1"/>
  </r>
  <r>
    <x v="118"/>
    <x v="5838"/>
    <n v="1"/>
  </r>
  <r>
    <x v="255"/>
    <x v="10407"/>
    <n v="1"/>
  </r>
  <r>
    <x v="21"/>
    <x v="87"/>
    <n v="1"/>
  </r>
  <r>
    <x v="197"/>
    <x v="7637"/>
    <n v="1"/>
  </r>
  <r>
    <x v="265"/>
    <x v="10408"/>
    <n v="1"/>
  </r>
  <r>
    <x v="175"/>
    <x v="10409"/>
    <n v="1"/>
  </r>
  <r>
    <x v="4"/>
    <x v="10410"/>
    <n v="1"/>
  </r>
  <r>
    <x v="227"/>
    <x v="632"/>
    <n v="1"/>
  </r>
  <r>
    <x v="198"/>
    <x v="1879"/>
    <n v="1"/>
  </r>
  <r>
    <x v="176"/>
    <x v="3331"/>
    <n v="1"/>
  </r>
  <r>
    <x v="233"/>
    <x v="10411"/>
    <n v="1"/>
  </r>
  <r>
    <x v="22"/>
    <x v="10412"/>
    <n v="1"/>
  </r>
  <r>
    <x v="181"/>
    <x v="1927"/>
    <n v="1"/>
  </r>
  <r>
    <x v="175"/>
    <x v="10413"/>
    <n v="1"/>
  </r>
  <r>
    <x v="266"/>
    <x v="10414"/>
    <n v="1"/>
  </r>
  <r>
    <x v="145"/>
    <x v="10415"/>
    <n v="1"/>
  </r>
  <r>
    <x v="119"/>
    <x v="10416"/>
    <n v="1"/>
  </r>
  <r>
    <x v="198"/>
    <x v="10417"/>
    <n v="1"/>
  </r>
  <r>
    <x v="176"/>
    <x v="10418"/>
    <n v="1"/>
  </r>
  <r>
    <x v="233"/>
    <x v="1470"/>
    <n v="1"/>
  </r>
  <r>
    <x v="181"/>
    <x v="10419"/>
    <n v="1"/>
  </r>
  <r>
    <x v="100"/>
    <x v="10420"/>
    <n v="1"/>
  </r>
  <r>
    <x v="176"/>
    <x v="10421"/>
    <n v="1"/>
  </r>
  <r>
    <x v="298"/>
    <x v="10422"/>
    <n v="1"/>
  </r>
  <r>
    <x v="129"/>
    <x v="10423"/>
    <n v="1"/>
  </r>
  <r>
    <x v="162"/>
    <x v="10424"/>
    <n v="1"/>
  </r>
  <r>
    <x v="23"/>
    <x v="10425"/>
    <n v="1"/>
  </r>
  <r>
    <x v="1"/>
    <x v="10426"/>
    <n v="1"/>
  </r>
  <r>
    <x v="198"/>
    <x v="10427"/>
    <n v="1"/>
  </r>
  <r>
    <x v="182"/>
    <x v="10428"/>
    <n v="1"/>
  </r>
  <r>
    <x v="234"/>
    <x v="227"/>
    <n v="1"/>
  </r>
  <r>
    <x v="48"/>
    <x v="10429"/>
    <n v="1"/>
  </r>
  <r>
    <x v="129"/>
    <x v="165"/>
    <n v="1"/>
  </r>
  <r>
    <x v="49"/>
    <x v="624"/>
    <n v="1"/>
  </r>
  <r>
    <x v="23"/>
    <x v="10430"/>
    <n v="1"/>
  </r>
  <r>
    <x v="1"/>
    <x v="10431"/>
    <n v="1"/>
  </r>
  <r>
    <x v="101"/>
    <x v="10432"/>
    <n v="1"/>
  </r>
  <r>
    <x v="24"/>
    <x v="10433"/>
    <n v="1"/>
  </r>
  <r>
    <x v="146"/>
    <x v="10434"/>
    <n v="1"/>
  </r>
  <r>
    <x v="234"/>
    <x v="6153"/>
    <n v="1"/>
  </r>
  <r>
    <x v="48"/>
    <x v="595"/>
    <n v="1"/>
  </r>
  <r>
    <x v="249"/>
    <x v="2100"/>
    <n v="1"/>
  </r>
  <r>
    <x v="49"/>
    <x v="813"/>
    <n v="1"/>
  </r>
  <r>
    <x v="120"/>
    <x v="10435"/>
    <n v="1"/>
  </r>
  <r>
    <x v="326"/>
    <x v="10436"/>
    <n v="1"/>
  </r>
  <r>
    <x v="327"/>
    <x v="10437"/>
    <n v="1"/>
  </r>
  <r>
    <x v="102"/>
    <x v="10438"/>
    <n v="1"/>
  </r>
  <r>
    <x v="328"/>
    <x v="10439"/>
    <n v="1"/>
  </r>
  <r>
    <x v="71"/>
    <x v="9659"/>
    <n v="1"/>
  </r>
  <r>
    <x v="130"/>
    <x v="10440"/>
    <n v="1"/>
  </r>
  <r>
    <x v="249"/>
    <x v="10441"/>
    <n v="1"/>
  </r>
  <r>
    <x v="69"/>
    <x v="10442"/>
    <n v="1"/>
  </r>
  <r>
    <x v="120"/>
    <x v="10443"/>
    <n v="1"/>
  </r>
  <r>
    <x v="329"/>
    <x v="10444"/>
    <n v="1"/>
  </r>
  <r>
    <x v="70"/>
    <x v="10445"/>
    <n v="1"/>
  </r>
  <r>
    <x v="102"/>
    <x v="10446"/>
    <n v="1"/>
  </r>
  <r>
    <x v="328"/>
    <x v="10447"/>
    <n v="1"/>
  </r>
  <r>
    <x v="71"/>
    <x v="165"/>
    <n v="1"/>
  </r>
  <r>
    <x v="205"/>
    <x v="9331"/>
    <n v="1"/>
  </r>
  <r>
    <x v="50"/>
    <x v="8263"/>
    <n v="1"/>
  </r>
  <r>
    <x v="200"/>
    <x v="822"/>
    <n v="1"/>
  </r>
  <r>
    <x v="25"/>
    <x v="10448"/>
    <n v="1"/>
  </r>
  <r>
    <x v="279"/>
    <x v="165"/>
    <n v="1"/>
  </r>
  <r>
    <x v="84"/>
    <x v="10449"/>
    <n v="1"/>
  </r>
  <r>
    <x v="183"/>
    <x v="683"/>
    <n v="1"/>
  </r>
  <r>
    <x v="71"/>
    <x v="10450"/>
    <n v="1"/>
  </r>
  <r>
    <x v="250"/>
    <x v="2887"/>
    <n v="1"/>
  </r>
  <r>
    <x v="205"/>
    <x v="5773"/>
    <n v="1"/>
  </r>
  <r>
    <x v="177"/>
    <x v="5199"/>
    <n v="1"/>
  </r>
  <r>
    <x v="72"/>
    <x v="10451"/>
    <n v="1"/>
  </r>
  <r>
    <x v="83"/>
    <x v="10452"/>
    <n v="1"/>
  </r>
  <r>
    <x v="84"/>
    <x v="4501"/>
    <n v="1"/>
  </r>
  <r>
    <x v="51"/>
    <x v="10453"/>
    <n v="1"/>
  </r>
  <r>
    <x v="71"/>
    <x v="10454"/>
    <n v="1"/>
  </r>
  <r>
    <x v="26"/>
    <x v="4833"/>
    <n v="1"/>
  </r>
  <r>
    <x v="177"/>
    <x v="10455"/>
    <n v="1"/>
  </r>
  <r>
    <x v="286"/>
    <x v="10456"/>
    <n v="1"/>
  </r>
  <r>
    <x v="291"/>
    <x v="10457"/>
    <n v="1"/>
  </r>
  <r>
    <x v="83"/>
    <x v="10458"/>
    <n v="1"/>
  </r>
  <r>
    <x v="218"/>
    <x v="10459"/>
    <n v="1"/>
  </r>
  <r>
    <x v="300"/>
    <x v="10460"/>
    <n v="1"/>
  </r>
  <r>
    <x v="184"/>
    <x v="5856"/>
    <n v="1"/>
  </r>
  <r>
    <x v="178"/>
    <x v="10461"/>
    <n v="1"/>
  </r>
  <r>
    <x v="83"/>
    <x v="10462"/>
    <n v="1"/>
  </r>
  <r>
    <x v="84"/>
    <x v="10463"/>
    <n v="1"/>
  </r>
  <r>
    <x v="121"/>
    <x v="1267"/>
    <n v="1"/>
  </r>
  <r>
    <x v="295"/>
    <x v="10464"/>
    <n v="1"/>
  </r>
  <r>
    <x v="256"/>
    <x v="10465"/>
    <n v="1"/>
  </r>
  <r>
    <x v="274"/>
    <x v="1959"/>
    <n v="1"/>
  </r>
  <r>
    <x v="178"/>
    <x v="7040"/>
    <n v="1"/>
  </r>
  <r>
    <x v="163"/>
    <x v="10466"/>
    <n v="1"/>
  </r>
  <r>
    <x v="330"/>
    <x v="165"/>
    <n v="1"/>
  </r>
  <r>
    <x v="83"/>
    <x v="10467"/>
    <n v="1"/>
  </r>
  <r>
    <x v="201"/>
    <x v="10468"/>
    <n v="1"/>
  </r>
  <r>
    <x v="302"/>
    <x v="3892"/>
    <n v="1"/>
  </r>
  <r>
    <x v="331"/>
    <x v="26"/>
    <n v="1"/>
  </r>
  <r>
    <x v="185"/>
    <x v="6373"/>
    <n v="1"/>
  </r>
  <r>
    <x v="85"/>
    <x v="3026"/>
    <n v="1"/>
  </r>
  <r>
    <x v="105"/>
    <x v="10194"/>
    <n v="1"/>
  </r>
  <r>
    <x v="292"/>
    <x v="3778"/>
    <n v="1"/>
  </r>
  <r>
    <x v="170"/>
    <x v="10469"/>
    <n v="1"/>
  </r>
  <r>
    <x v="164"/>
    <x v="10470"/>
    <n v="1"/>
  </r>
  <r>
    <x v="186"/>
    <x v="10471"/>
    <n v="1"/>
  </r>
  <r>
    <x v="73"/>
    <x v="10472"/>
    <n v="1"/>
  </r>
  <r>
    <x v="185"/>
    <x v="10473"/>
    <n v="1"/>
  </r>
  <r>
    <x v="85"/>
    <x v="10474"/>
    <n v="1"/>
  </r>
  <r>
    <x v="27"/>
    <x v="249"/>
    <n v="1"/>
  </r>
  <r>
    <x v="28"/>
    <x v="10475"/>
    <n v="1"/>
  </r>
  <r>
    <x v="170"/>
    <x v="10476"/>
    <n v="1"/>
  </r>
  <r>
    <x v="148"/>
    <x v="4660"/>
    <n v="1"/>
  </r>
  <r>
    <x v="271"/>
    <x v="2634"/>
    <n v="1"/>
  </r>
  <r>
    <x v="73"/>
    <x v="10477"/>
    <n v="1"/>
  </r>
  <r>
    <x v="187"/>
    <x v="10478"/>
    <n v="1"/>
  </r>
  <r>
    <x v="263"/>
    <x v="10479"/>
    <n v="1"/>
  </r>
  <r>
    <x v="219"/>
    <x v="10480"/>
    <n v="1"/>
  </r>
  <r>
    <x v="303"/>
    <x v="10481"/>
    <n v="1"/>
  </r>
  <r>
    <x v="263"/>
    <x v="10482"/>
    <n v="1"/>
  </r>
  <r>
    <x v="187"/>
    <x v="9060"/>
    <n v="1"/>
  </r>
  <r>
    <x v="219"/>
    <x v="10483"/>
    <n v="1"/>
  </r>
  <r>
    <x v="303"/>
    <x v="7557"/>
    <n v="1"/>
  </r>
  <r>
    <x v="149"/>
    <x v="10484"/>
    <n v="1"/>
  </r>
  <r>
    <x v="209"/>
    <x v="10485"/>
    <n v="1"/>
  </r>
  <r>
    <x v="208"/>
    <x v="10486"/>
    <n v="1"/>
  </r>
  <r>
    <x v="52"/>
    <x v="10487"/>
    <n v="1"/>
  </r>
  <r>
    <x v="30"/>
    <x v="10488"/>
    <n v="1"/>
  </r>
  <r>
    <x v="6"/>
    <x v="594"/>
    <n v="1"/>
  </r>
  <r>
    <x v="53"/>
    <x v="10489"/>
    <n v="1"/>
  </r>
  <r>
    <x v="267"/>
    <x v="10490"/>
    <n v="1"/>
  </r>
  <r>
    <x v="304"/>
    <x v="10491"/>
    <n v="1"/>
  </r>
  <r>
    <x v="188"/>
    <x v="10492"/>
    <n v="1"/>
  </r>
  <r>
    <x v="7"/>
    <x v="10493"/>
    <n v="1"/>
  </r>
  <r>
    <x v="209"/>
    <x v="10494"/>
    <n v="1"/>
  </r>
  <r>
    <x v="165"/>
    <x v="10495"/>
    <n v="1"/>
  </r>
  <r>
    <x v="52"/>
    <x v="10496"/>
    <n v="1"/>
  </r>
  <r>
    <x v="30"/>
    <x v="10497"/>
    <n v="1"/>
  </r>
  <r>
    <x v="6"/>
    <x v="10498"/>
    <n v="1"/>
  </r>
  <r>
    <x v="53"/>
    <x v="10499"/>
    <n v="1"/>
  </r>
  <r>
    <x v="150"/>
    <x v="10500"/>
    <n v="1"/>
  </r>
  <r>
    <x v="131"/>
    <x v="9891"/>
    <n v="1"/>
  </r>
  <r>
    <x v="188"/>
    <x v="9279"/>
    <n v="1"/>
  </r>
  <r>
    <x v="7"/>
    <x v="148"/>
    <n v="1"/>
  </r>
  <r>
    <x v="132"/>
    <x v="10501"/>
    <n v="1"/>
  </r>
  <r>
    <x v="308"/>
    <x v="8227"/>
    <n v="1"/>
  </r>
  <r>
    <x v="74"/>
    <x v="10502"/>
    <n v="1"/>
  </r>
  <r>
    <x v="31"/>
    <x v="10503"/>
    <n v="1"/>
  </r>
  <r>
    <x v="166"/>
    <x v="295"/>
    <n v="1"/>
  </r>
  <r>
    <x v="86"/>
    <x v="10504"/>
    <n v="1"/>
  </r>
  <r>
    <x v="150"/>
    <x v="2573"/>
    <n v="1"/>
  </r>
  <r>
    <x v="131"/>
    <x v="10505"/>
    <n v="1"/>
  </r>
  <r>
    <x v="54"/>
    <x v="10506"/>
    <n v="1"/>
  </r>
  <r>
    <x v="7"/>
    <x v="10507"/>
    <n v="1"/>
  </r>
  <r>
    <x v="132"/>
    <x v="9512"/>
    <n v="1"/>
  </r>
  <r>
    <x v="308"/>
    <x v="10508"/>
    <n v="1"/>
  </r>
  <r>
    <x v="133"/>
    <x v="417"/>
    <n v="1"/>
  </r>
  <r>
    <x v="31"/>
    <x v="10509"/>
    <n v="1"/>
  </r>
  <r>
    <x v="166"/>
    <x v="10510"/>
    <n v="1"/>
  </r>
  <r>
    <x v="86"/>
    <x v="10511"/>
    <n v="1"/>
  </r>
  <r>
    <x v="237"/>
    <x v="10512"/>
    <n v="1"/>
  </r>
  <r>
    <x v="134"/>
    <x v="10513"/>
    <n v="1"/>
  </r>
  <r>
    <x v="54"/>
    <x v="10514"/>
    <n v="1"/>
  </r>
  <r>
    <x v="55"/>
    <x v="1895"/>
    <n v="1"/>
  </r>
  <r>
    <x v="56"/>
    <x v="467"/>
    <n v="1"/>
  </r>
  <r>
    <x v="332"/>
    <x v="192"/>
    <n v="1"/>
  </r>
  <r>
    <x v="31"/>
    <x v="10515"/>
    <n v="1"/>
  </r>
  <r>
    <x v="251"/>
    <x v="10516"/>
    <n v="1"/>
  </r>
  <r>
    <x v="189"/>
    <x v="10517"/>
    <n v="1"/>
  </r>
  <r>
    <x v="257"/>
    <x v="10518"/>
    <n v="1"/>
  </r>
  <r>
    <x v="8"/>
    <x v="10519"/>
    <n v="1"/>
  </r>
  <r>
    <x v="107"/>
    <x v="10520"/>
    <n v="1"/>
  </r>
  <r>
    <x v="55"/>
    <x v="10521"/>
    <n v="1"/>
  </r>
  <r>
    <x v="56"/>
    <x v="10522"/>
    <n v="1"/>
  </r>
  <r>
    <x v="238"/>
    <x v="10523"/>
    <n v="1"/>
  </r>
  <r>
    <x v="309"/>
    <x v="6482"/>
    <n v="1"/>
  </r>
  <r>
    <x v="57"/>
    <x v="10524"/>
    <n v="1"/>
  </r>
  <r>
    <x v="220"/>
    <x v="9921"/>
    <n v="1"/>
  </r>
  <r>
    <x v="151"/>
    <x v="10525"/>
    <n v="1"/>
  </r>
  <r>
    <x v="8"/>
    <x v="4368"/>
    <n v="1"/>
  </r>
  <r>
    <x v="107"/>
    <x v="10526"/>
    <n v="1"/>
  </r>
  <r>
    <x v="58"/>
    <x v="10527"/>
    <n v="1"/>
  </r>
  <r>
    <x v="239"/>
    <x v="2027"/>
    <n v="1"/>
  </r>
  <r>
    <x v="238"/>
    <x v="215"/>
    <n v="1"/>
  </r>
  <r>
    <x v="252"/>
    <x v="2038"/>
    <n v="1"/>
  </r>
  <r>
    <x v="221"/>
    <x v="10528"/>
    <n v="1"/>
  </r>
  <r>
    <x v="57"/>
    <x v="10529"/>
    <n v="1"/>
  </r>
  <r>
    <x v="135"/>
    <x v="2490"/>
    <n v="1"/>
  </r>
  <r>
    <x v="258"/>
    <x v="10530"/>
    <n v="1"/>
  </r>
  <r>
    <x v="253"/>
    <x v="535"/>
    <n v="1"/>
  </r>
  <r>
    <x v="259"/>
    <x v="10531"/>
    <n v="1"/>
  </r>
  <r>
    <x v="58"/>
    <x v="58"/>
    <n v="1"/>
  </r>
  <r>
    <x v="310"/>
    <x v="6070"/>
    <n v="1"/>
  </r>
  <r>
    <x v="202"/>
    <x v="10532"/>
    <n v="1"/>
  </r>
  <r>
    <x v="9"/>
    <x v="10533"/>
    <n v="1"/>
  </r>
  <r>
    <x v="221"/>
    <x v="10534"/>
    <n v="1"/>
  </r>
  <r>
    <x v="353"/>
    <x v="8154"/>
    <n v="1"/>
  </r>
  <r>
    <x v="311"/>
    <x v="1257"/>
    <n v="1"/>
  </r>
  <r>
    <x v="88"/>
    <x v="10535"/>
    <n v="1"/>
  </r>
  <r>
    <x v="253"/>
    <x v="10536"/>
    <n v="1"/>
  </r>
  <r>
    <x v="259"/>
    <x v="10537"/>
    <n v="1"/>
  </r>
  <r>
    <x v="58"/>
    <x v="10538"/>
    <n v="1"/>
  </r>
  <r>
    <x v="245"/>
    <x v="10539"/>
    <n v="1"/>
  </r>
  <r>
    <x v="334"/>
    <x v="10540"/>
    <n v="1"/>
  </r>
  <r>
    <x v="9"/>
    <x v="10541"/>
    <n v="1"/>
  </r>
  <r>
    <x v="11"/>
    <x v="10542"/>
    <n v="1"/>
  </r>
  <r>
    <x v="136"/>
    <x v="10543"/>
    <n v="1"/>
  </r>
  <r>
    <x v="311"/>
    <x v="10544"/>
    <n v="1"/>
  </r>
  <r>
    <x v="10"/>
    <x v="10545"/>
    <n v="1"/>
  </r>
  <r>
    <x v="89"/>
    <x v="10546"/>
    <n v="1"/>
  </r>
  <r>
    <x v="259"/>
    <x v="10547"/>
    <n v="1"/>
  </r>
  <r>
    <x v="152"/>
    <x v="10548"/>
    <n v="1"/>
  </r>
  <r>
    <x v="245"/>
    <x v="5844"/>
    <n v="1"/>
  </r>
  <r>
    <x v="254"/>
    <x v="10549"/>
    <n v="1"/>
  </r>
  <r>
    <x v="240"/>
    <x v="10550"/>
    <n v="1"/>
  </r>
  <r>
    <x v="11"/>
    <x v="14"/>
    <n v="1"/>
  </r>
  <r>
    <x v="269"/>
    <x v="10551"/>
    <n v="1"/>
  </r>
  <r>
    <x v="223"/>
    <x v="10552"/>
    <n v="1"/>
  </r>
  <r>
    <x v="10"/>
    <x v="10553"/>
    <n v="1"/>
  </r>
  <r>
    <x v="335"/>
    <x v="10554"/>
    <n v="1"/>
  </r>
  <r>
    <x v="259"/>
    <x v="10555"/>
    <n v="1"/>
  </r>
  <r>
    <x v="152"/>
    <x v="10556"/>
    <n v="1"/>
  </r>
  <r>
    <x v="246"/>
    <x v="10557"/>
    <n v="1"/>
  </r>
  <r>
    <x v="268"/>
    <x v="10558"/>
    <n v="1"/>
  </r>
  <r>
    <x v="240"/>
    <x v="6493"/>
    <n v="1"/>
  </r>
  <r>
    <x v="222"/>
    <x v="26"/>
    <n v="1"/>
  </r>
  <r>
    <x v="269"/>
    <x v="8135"/>
    <n v="1"/>
  </r>
  <r>
    <x v="223"/>
    <x v="5179"/>
    <n v="1"/>
  </r>
  <r>
    <x v="137"/>
    <x v="10559"/>
    <n v="1"/>
  </r>
  <r>
    <x v="59"/>
    <x v="10560"/>
    <n v="1"/>
  </r>
  <r>
    <x v="12"/>
    <x v="10561"/>
    <n v="1"/>
  </r>
  <r>
    <x v="153"/>
    <x v="154"/>
    <n v="1"/>
  </r>
  <r>
    <x v="190"/>
    <x v="10562"/>
    <n v="1"/>
  </r>
  <r>
    <x v="268"/>
    <x v="10563"/>
    <n v="1"/>
  </r>
  <r>
    <x v="241"/>
    <x v="39"/>
    <n v="1"/>
  </r>
  <r>
    <x v="91"/>
    <x v="39"/>
    <n v="1"/>
  </r>
  <r>
    <x v="138"/>
    <x v="10564"/>
    <n v="1"/>
  </r>
  <r>
    <x v="122"/>
    <x v="4041"/>
    <n v="1"/>
  </r>
  <r>
    <x v="123"/>
    <x v="10565"/>
    <n v="1"/>
  </r>
  <r>
    <x v="336"/>
    <x v="10566"/>
    <n v="1"/>
  </r>
  <r>
    <x v="153"/>
    <x v="10567"/>
    <n v="1"/>
  </r>
  <r>
    <x v="190"/>
    <x v="10443"/>
    <n v="1"/>
  </r>
  <r>
    <x v="90"/>
    <x v="2164"/>
    <n v="1"/>
  </r>
  <r>
    <x v="241"/>
    <x v="2654"/>
    <n v="1"/>
  </r>
  <r>
    <x v="32"/>
    <x v="5753"/>
    <n v="1"/>
  </r>
  <r>
    <x v="91"/>
    <x v="10568"/>
    <n v="1"/>
  </r>
  <r>
    <x v="138"/>
    <x v="6867"/>
    <n v="1"/>
  </r>
  <r>
    <x v="109"/>
    <x v="391"/>
    <n v="1"/>
  </r>
  <r>
    <x v="123"/>
    <x v="10569"/>
    <n v="1"/>
  </r>
  <r>
    <x v="260"/>
    <x v="10570"/>
    <n v="1"/>
  </r>
  <r>
    <x v="94"/>
    <x v="10571"/>
    <n v="1"/>
  </r>
  <r>
    <x v="191"/>
    <x v="1790"/>
    <n v="1"/>
  </r>
  <r>
    <x v="13"/>
    <x v="10572"/>
    <n v="1"/>
  </r>
  <r>
    <x v="124"/>
    <x v="10573"/>
    <n v="1"/>
  </r>
  <r>
    <x v="108"/>
    <x v="10574"/>
    <n v="1"/>
  </r>
  <r>
    <x v="33"/>
    <x v="10575"/>
    <n v="1"/>
  </r>
  <r>
    <x v="138"/>
    <x v="10576"/>
    <n v="1"/>
  </r>
  <r>
    <x v="261"/>
    <x v="10577"/>
    <n v="1"/>
  </r>
  <r>
    <x v="93"/>
    <x v="10578"/>
    <n v="1"/>
  </r>
  <r>
    <x v="154"/>
    <x v="10579"/>
    <n v="1"/>
  </r>
  <r>
    <x v="94"/>
    <x v="8111"/>
    <n v="1"/>
  </r>
  <r>
    <x v="191"/>
    <x v="2997"/>
    <n v="1"/>
  </r>
  <r>
    <x v="192"/>
    <x v="10580"/>
    <n v="1"/>
  </r>
  <r>
    <x v="337"/>
    <x v="10581"/>
    <n v="1"/>
  </r>
  <r>
    <x v="338"/>
    <x v="10582"/>
    <n v="1"/>
  </r>
  <r>
    <x v="33"/>
    <x v="2710"/>
    <n v="1"/>
  </r>
  <r>
    <x v="224"/>
    <x v="10583"/>
    <n v="1"/>
  </r>
  <r>
    <x v="179"/>
    <x v="10584"/>
    <n v="1"/>
  </r>
  <r>
    <x v="34"/>
    <x v="1130"/>
    <n v="1"/>
  </r>
  <r>
    <x v="276"/>
    <x v="10585"/>
    <n v="1"/>
  </r>
  <r>
    <x v="95"/>
    <x v="10586"/>
    <n v="1"/>
  </r>
  <r>
    <x v="35"/>
    <x v="2597"/>
    <n v="1"/>
  </r>
  <r>
    <x v="192"/>
    <x v="10587"/>
    <n v="1"/>
  </r>
  <r>
    <x v="76"/>
    <x v="1694"/>
    <n v="1"/>
  </r>
  <r>
    <x v="125"/>
    <x v="10588"/>
    <n v="1"/>
  </r>
  <r>
    <x v="339"/>
    <x v="772"/>
    <n v="1"/>
  </r>
  <r>
    <x v="211"/>
    <x v="347"/>
    <n v="1"/>
  </r>
  <r>
    <x v="111"/>
    <x v="10589"/>
    <n v="1"/>
  </r>
  <r>
    <x v="276"/>
    <x v="505"/>
    <n v="1"/>
  </r>
  <r>
    <x v="95"/>
    <x v="10590"/>
    <n v="1"/>
  </r>
  <r>
    <x v="14"/>
    <x v="10591"/>
    <n v="1"/>
  </r>
  <r>
    <x v="36"/>
    <x v="624"/>
    <n v="1"/>
  </r>
  <r>
    <x v="167"/>
    <x v="10592"/>
    <n v="1"/>
  </r>
  <r>
    <x v="125"/>
    <x v="10593"/>
    <n v="1"/>
  </r>
  <r>
    <x v="60"/>
    <x v="91"/>
    <n v="1"/>
  </r>
  <r>
    <x v="293"/>
    <x v="10594"/>
    <n v="1"/>
  </r>
  <r>
    <x v="96"/>
    <x v="3854"/>
    <n v="1"/>
  </r>
  <r>
    <x v="282"/>
    <x v="4826"/>
    <n v="1"/>
  </r>
  <r>
    <x v="140"/>
    <x v="10595"/>
    <n v="1"/>
  </r>
  <r>
    <x v="15"/>
    <x v="10596"/>
    <n v="1"/>
  </r>
  <r>
    <x v="77"/>
    <x v="10597"/>
    <n v="1"/>
  </r>
  <r>
    <x v="36"/>
    <x v="10598"/>
    <n v="1"/>
  </r>
  <r>
    <x v="167"/>
    <x v="10599"/>
    <n v="1"/>
  </r>
  <r>
    <x v="242"/>
    <x v="10600"/>
    <n v="1"/>
  </r>
  <r>
    <x v="60"/>
    <x v="10601"/>
    <n v="1"/>
  </r>
  <r>
    <x v="293"/>
    <x v="1528"/>
    <n v="1"/>
  </r>
  <r>
    <x v="139"/>
    <x v="10602"/>
    <n v="1"/>
  </r>
  <r>
    <x v="112"/>
    <x v="26"/>
    <n v="1"/>
  </r>
  <r>
    <x v="140"/>
    <x v="10603"/>
    <n v="1"/>
  </r>
  <r>
    <x v="15"/>
    <x v="10604"/>
    <n v="1"/>
  </r>
  <r>
    <x v="77"/>
    <x v="10605"/>
    <n v="1"/>
  </r>
  <r>
    <x v="156"/>
    <x v="10606"/>
    <n v="1"/>
  </r>
  <r>
    <x v="157"/>
    <x v="10607"/>
    <n v="1"/>
  </r>
  <r>
    <x v="340"/>
    <x v="217"/>
    <n v="1"/>
  </r>
  <r>
    <x v="78"/>
    <x v="18"/>
    <n v="1"/>
  </r>
  <r>
    <x v="61"/>
    <x v="10608"/>
    <n v="1"/>
  </r>
  <r>
    <x v="3"/>
    <x v="374"/>
    <n v="1"/>
  </r>
  <r>
    <x v="225"/>
    <x v="10609"/>
    <n v="1"/>
  </r>
  <r>
    <x v="37"/>
    <x v="2970"/>
    <n v="1"/>
  </r>
  <r>
    <x v="15"/>
    <x v="10610"/>
    <n v="1"/>
  </r>
  <r>
    <x v="226"/>
    <x v="822"/>
    <n v="1"/>
  </r>
  <r>
    <x v="156"/>
    <x v="506"/>
    <n v="1"/>
  </r>
  <r>
    <x v="157"/>
    <x v="10611"/>
    <n v="1"/>
  </r>
  <r>
    <x v="203"/>
    <x v="10612"/>
    <n v="1"/>
  </r>
  <r>
    <x v="113"/>
    <x v="9812"/>
    <n v="1"/>
  </r>
  <r>
    <x v="61"/>
    <x v="10613"/>
    <n v="1"/>
  </r>
  <r>
    <x v="3"/>
    <x v="6979"/>
    <n v="1"/>
  </r>
  <r>
    <x v="212"/>
    <x v="517"/>
    <n v="1"/>
  </r>
  <r>
    <x v="37"/>
    <x v="10614"/>
    <n v="1"/>
  </r>
  <r>
    <x v="15"/>
    <x v="10615"/>
    <n v="1"/>
  </r>
  <r>
    <x v="193"/>
    <x v="10130"/>
    <n v="1"/>
  </r>
  <r>
    <x v="126"/>
    <x v="5781"/>
    <n v="1"/>
  </r>
  <r>
    <x v="114"/>
    <x v="2010"/>
    <n v="1"/>
  </r>
  <r>
    <x v="270"/>
    <x v="215"/>
    <n v="1"/>
  </r>
  <r>
    <x v="79"/>
    <x v="39"/>
    <n v="1"/>
  </r>
  <r>
    <x v="16"/>
    <x v="10616"/>
    <n v="1"/>
  </r>
  <r>
    <x v="3"/>
    <x v="10617"/>
    <n v="1"/>
  </r>
  <r>
    <x v="299"/>
    <x v="10618"/>
    <n v="1"/>
  </r>
  <r>
    <x v="213"/>
    <x v="91"/>
    <n v="1"/>
  </r>
  <r>
    <x v="15"/>
    <x v="10619"/>
    <n v="1"/>
  </r>
  <r>
    <x v="126"/>
    <x v="10620"/>
    <n v="1"/>
  </r>
  <r>
    <x v="114"/>
    <x v="10621"/>
    <n v="1"/>
  </r>
  <r>
    <x v="115"/>
    <x v="10622"/>
    <n v="1"/>
  </r>
  <r>
    <x v="79"/>
    <x v="5179"/>
    <n v="1"/>
  </r>
  <r>
    <x v="16"/>
    <x v="10623"/>
    <n v="1"/>
  </r>
  <r>
    <x v="62"/>
    <x v="165"/>
    <n v="1"/>
  </r>
  <r>
    <x v="38"/>
    <x v="10624"/>
    <n v="1"/>
  </r>
  <r>
    <x v="316"/>
    <x v="10625"/>
    <n v="1"/>
  </r>
  <r>
    <x v="247"/>
    <x v="489"/>
    <n v="1"/>
  </r>
  <r>
    <x v="126"/>
    <x v="10626"/>
    <n v="1"/>
  </r>
  <r>
    <x v="114"/>
    <x v="10627"/>
    <n v="1"/>
  </r>
  <r>
    <x v="115"/>
    <x v="10628"/>
    <n v="1"/>
  </r>
  <r>
    <x v="264"/>
    <x v="948"/>
    <n v="1"/>
  </r>
  <r>
    <x v="262"/>
    <x v="17"/>
    <n v="1"/>
  </r>
  <r>
    <x v="80"/>
    <x v="10629"/>
    <n v="1"/>
  </r>
  <r>
    <x v="38"/>
    <x v="10630"/>
    <n v="1"/>
  </r>
  <r>
    <x v="230"/>
    <x v="10631"/>
    <n v="1"/>
  </r>
  <r>
    <x v="116"/>
    <x v="10632"/>
    <n v="1"/>
  </r>
  <r>
    <x v="341"/>
    <x v="472"/>
    <n v="1"/>
  </r>
  <r>
    <x v="126"/>
    <x v="10633"/>
    <n v="1"/>
  </r>
  <r>
    <x v="63"/>
    <x v="10634"/>
    <n v="1"/>
  </r>
  <r>
    <x v="39"/>
    <x v="10635"/>
    <n v="1"/>
  </r>
  <r>
    <x v="41"/>
    <x v="10636"/>
    <n v="1"/>
  </r>
  <r>
    <x v="278"/>
    <x v="10637"/>
    <n v="1"/>
  </r>
  <r>
    <x v="180"/>
    <x v="602"/>
    <n v="1"/>
  </r>
  <r>
    <x v="194"/>
    <x v="10638"/>
    <n v="1"/>
  </r>
  <r>
    <x v="40"/>
    <x v="10639"/>
    <n v="1"/>
  </r>
  <r>
    <x v="116"/>
    <x v="6728"/>
    <n v="1"/>
  </r>
  <r>
    <x v="248"/>
    <x v="10640"/>
    <n v="1"/>
  </r>
  <r>
    <x v="158"/>
    <x v="10641"/>
    <n v="1"/>
  </r>
  <r>
    <x v="283"/>
    <x v="10642"/>
    <n v="1"/>
  </r>
  <r>
    <x v="41"/>
    <x v="10643"/>
    <n v="1"/>
  </r>
  <r>
    <x v="278"/>
    <x v="10644"/>
    <n v="1"/>
  </r>
  <r>
    <x v="42"/>
    <x v="10645"/>
    <n v="1"/>
  </r>
  <r>
    <x v="64"/>
    <x v="10646"/>
    <n v="1"/>
  </r>
  <r>
    <x v="40"/>
    <x v="9347"/>
    <n v="1"/>
  </r>
  <r>
    <x v="116"/>
    <x v="10647"/>
    <n v="1"/>
  </r>
  <r>
    <x v="294"/>
    <x v="6702"/>
    <n v="1"/>
  </r>
  <r>
    <x v="342"/>
    <x v="10648"/>
    <n v="1"/>
  </r>
  <r>
    <x v="343"/>
    <x v="215"/>
    <n v="1"/>
  </r>
  <r>
    <x v="41"/>
    <x v="2193"/>
    <n v="1"/>
  </r>
  <r>
    <x v="278"/>
    <x v="10649"/>
    <n v="1"/>
  </r>
  <r>
    <x v="42"/>
    <x v="10650"/>
    <n v="1"/>
  </r>
  <r>
    <x v="231"/>
    <x v="10651"/>
    <n v="1"/>
  </r>
  <r>
    <x v="5"/>
    <x v="10652"/>
    <n v="1"/>
  </r>
  <r>
    <x v="116"/>
    <x v="10653"/>
    <n v="1"/>
  </r>
  <r>
    <x v="243"/>
    <x v="9064"/>
    <n v="1"/>
  </r>
  <r>
    <x v="81"/>
    <x v="10654"/>
    <n v="1"/>
  </r>
  <r>
    <x v="82"/>
    <x v="2061"/>
    <n v="1"/>
  </r>
  <r>
    <x v="41"/>
    <x v="270"/>
    <n v="1"/>
  </r>
  <r>
    <x v="272"/>
    <x v="10655"/>
    <n v="1"/>
  </r>
  <r>
    <x v="215"/>
    <x v="87"/>
    <n v="1"/>
  </r>
  <r>
    <x v="43"/>
    <x v="10656"/>
    <n v="1"/>
  </r>
  <r>
    <x v="344"/>
    <x v="10657"/>
    <n v="1"/>
  </r>
  <r>
    <x v="243"/>
    <x v="347"/>
    <n v="1"/>
  </r>
  <r>
    <x v="18"/>
    <x v="358"/>
    <n v="1"/>
  </r>
  <r>
    <x v="141"/>
    <x v="10658"/>
    <n v="1"/>
  </r>
  <r>
    <x v="169"/>
    <x v="4790"/>
    <n v="1"/>
  </r>
  <r>
    <x v="273"/>
    <x v="10494"/>
    <n v="1"/>
  </r>
  <r>
    <x v="143"/>
    <x v="10659"/>
    <n v="1"/>
  </r>
  <r>
    <x v="43"/>
    <x v="10660"/>
    <n v="1"/>
  </r>
  <r>
    <x v="98"/>
    <x v="1608"/>
    <n v="1"/>
  </r>
  <r>
    <x v="44"/>
    <x v="10661"/>
    <n v="1"/>
  </r>
  <r>
    <x v="18"/>
    <x v="9133"/>
    <n v="1"/>
  </r>
  <r>
    <x v="204"/>
    <x v="10662"/>
    <n v="1"/>
  </r>
  <r>
    <x v="2"/>
    <x v="2100"/>
    <n v="1"/>
  </r>
  <r>
    <x v="216"/>
    <x v="8164"/>
    <n v="1"/>
  </r>
  <r>
    <x v="171"/>
    <x v="983"/>
    <n v="1"/>
  </r>
  <r>
    <x v="98"/>
    <x v="10663"/>
    <n v="1"/>
  </r>
  <r>
    <x v="159"/>
    <x v="10664"/>
    <n v="1"/>
  </r>
  <r>
    <x v="321"/>
    <x v="10665"/>
    <n v="1"/>
  </r>
  <r>
    <x v="0"/>
    <x v="10666"/>
    <n v="1"/>
  </r>
  <r>
    <x v="204"/>
    <x v="10667"/>
    <n v="1"/>
  </r>
  <r>
    <x v="320"/>
    <x v="270"/>
    <n v="1"/>
  </r>
  <r>
    <x v="216"/>
    <x v="10668"/>
    <n v="1"/>
  </r>
  <r>
    <x v="244"/>
    <x v="565"/>
    <n v="1"/>
  </r>
  <r>
    <x v="161"/>
    <x v="10669"/>
    <n v="1"/>
  </r>
  <r>
    <x v="159"/>
    <x v="10670"/>
    <n v="1"/>
  </r>
  <r>
    <x v="321"/>
    <x v="279"/>
    <n v="1"/>
  </r>
  <r>
    <x v="0"/>
    <x v="10671"/>
    <n v="1"/>
  </r>
  <r>
    <x v="127"/>
    <x v="215"/>
    <n v="1"/>
  </r>
  <r>
    <x v="142"/>
    <x v="1800"/>
    <n v="1"/>
  </r>
  <r>
    <x v="65"/>
    <x v="10672"/>
    <n v="1"/>
  </r>
  <r>
    <x v="143"/>
    <x v="10673"/>
    <n v="1"/>
  </r>
  <r>
    <x v="244"/>
    <x v="10674"/>
    <n v="1"/>
  </r>
  <r>
    <x v="161"/>
    <x v="594"/>
    <n v="1"/>
  </r>
  <r>
    <x v="19"/>
    <x v="10675"/>
    <n v="1"/>
  </r>
  <r>
    <x v="173"/>
    <x v="10676"/>
    <n v="1"/>
  </r>
  <r>
    <x v="45"/>
    <x v="3627"/>
    <n v="1"/>
  </r>
  <r>
    <x v="66"/>
    <x v="10677"/>
    <n v="1"/>
  </r>
  <r>
    <x v="65"/>
    <x v="10678"/>
    <n v="1"/>
  </r>
  <r>
    <x v="160"/>
    <x v="8873"/>
    <n v="1"/>
  </r>
  <r>
    <x v="217"/>
    <x v="5490"/>
    <n v="1"/>
  </r>
  <r>
    <x v="161"/>
    <x v="10679"/>
    <n v="1"/>
  </r>
  <r>
    <x v="19"/>
    <x v="10680"/>
    <n v="1"/>
  </r>
  <r>
    <x v="173"/>
    <x v="10681"/>
    <n v="1"/>
  </r>
  <r>
    <x v="45"/>
    <x v="10682"/>
    <n v="1"/>
  </r>
  <r>
    <x v="280"/>
    <x v="3991"/>
    <n v="1"/>
  </r>
  <r>
    <x v="99"/>
    <x v="10683"/>
    <n v="1"/>
  </r>
  <r>
    <x v="46"/>
    <x v="3521"/>
    <n v="1"/>
  </r>
  <r>
    <x v="296"/>
    <x v="10684"/>
    <n v="1"/>
  </r>
  <r>
    <x v="290"/>
    <x v="10685"/>
    <n v="1"/>
  </r>
  <r>
    <x v="19"/>
    <x v="10686"/>
    <n v="1"/>
  </r>
  <r>
    <x v="173"/>
    <x v="10687"/>
    <n v="1"/>
  </r>
  <r>
    <x v="20"/>
    <x v="9619"/>
    <n v="1"/>
  </r>
  <r>
    <x v="281"/>
    <x v="4030"/>
    <n v="1"/>
  </r>
  <r>
    <x v="196"/>
    <x v="10688"/>
    <n v="1"/>
  </r>
  <r>
    <x v="46"/>
    <x v="10689"/>
    <n v="1"/>
  </r>
  <r>
    <x v="296"/>
    <x v="10690"/>
    <n v="1"/>
  </r>
  <r>
    <x v="172"/>
    <x v="10691"/>
    <n v="1"/>
  </r>
  <r>
    <x v="21"/>
    <x v="624"/>
    <n v="1"/>
  </r>
  <r>
    <x v="173"/>
    <x v="10692"/>
    <n v="1"/>
  </r>
  <r>
    <x v="20"/>
    <x v="10693"/>
    <n v="1"/>
  </r>
  <r>
    <x v="117"/>
    <x v="10694"/>
    <n v="1"/>
  </r>
  <r>
    <x v="174"/>
    <x v="1117"/>
    <n v="1"/>
  </r>
  <r>
    <x v="145"/>
    <x v="10695"/>
    <n v="1"/>
  </r>
  <r>
    <x v="128"/>
    <x v="10696"/>
    <n v="1"/>
  </r>
  <r>
    <x v="47"/>
    <x v="10697"/>
    <n v="1"/>
  </r>
  <r>
    <x v="297"/>
    <x v="8673"/>
    <n v="1"/>
  </r>
  <r>
    <x v="21"/>
    <x v="3718"/>
    <n v="1"/>
  </r>
  <r>
    <x v="67"/>
    <x v="3627"/>
    <n v="1"/>
  </r>
  <r>
    <x v="20"/>
    <x v="10698"/>
    <n v="1"/>
  </r>
  <r>
    <x v="68"/>
    <x v="9085"/>
    <n v="1"/>
  </r>
  <r>
    <x v="174"/>
    <x v="5924"/>
    <n v="1"/>
  </r>
  <r>
    <x v="145"/>
    <x v="6310"/>
    <n v="1"/>
  </r>
  <r>
    <x v="128"/>
    <x v="10699"/>
    <n v="1"/>
  </r>
  <r>
    <x v="118"/>
    <x v="6633"/>
    <n v="1"/>
  </r>
  <r>
    <x v="255"/>
    <x v="10700"/>
    <n v="1"/>
  </r>
  <r>
    <x v="21"/>
    <x v="10701"/>
    <n v="1"/>
  </r>
  <r>
    <x v="67"/>
    <x v="4156"/>
    <n v="1"/>
  </r>
  <r>
    <x v="20"/>
    <x v="10702"/>
    <n v="1"/>
  </r>
  <r>
    <x v="68"/>
    <x v="10703"/>
    <n v="1"/>
  </r>
  <r>
    <x v="325"/>
    <x v="18"/>
    <n v="1"/>
  </r>
  <r>
    <x v="145"/>
    <x v="10704"/>
    <n v="1"/>
  </r>
  <r>
    <x v="227"/>
    <x v="10705"/>
    <n v="1"/>
  </r>
  <r>
    <x v="118"/>
    <x v="10706"/>
    <n v="1"/>
  </r>
  <r>
    <x v="21"/>
    <x v="10707"/>
    <n v="1"/>
  </r>
  <r>
    <x v="345"/>
    <x v="565"/>
    <n v="1"/>
  </r>
  <r>
    <x v="265"/>
    <x v="10708"/>
    <n v="1"/>
  </r>
  <r>
    <x v="175"/>
    <x v="10709"/>
    <n v="1"/>
  </r>
  <r>
    <x v="346"/>
    <x v="10710"/>
    <n v="1"/>
  </r>
  <r>
    <x v="145"/>
    <x v="8056"/>
    <n v="1"/>
  </r>
  <r>
    <x v="119"/>
    <x v="10711"/>
    <n v="1"/>
  </r>
  <r>
    <x v="198"/>
    <x v="10712"/>
    <n v="1"/>
  </r>
  <r>
    <x v="176"/>
    <x v="10713"/>
    <n v="1"/>
  </r>
  <r>
    <x v="233"/>
    <x v="10714"/>
    <n v="1"/>
  </r>
  <r>
    <x v="22"/>
    <x v="10715"/>
    <n v="1"/>
  </r>
  <r>
    <x v="181"/>
    <x v="10716"/>
    <n v="1"/>
  </r>
  <r>
    <x v="100"/>
    <x v="3884"/>
    <n v="1"/>
  </r>
  <r>
    <x v="266"/>
    <x v="10717"/>
    <n v="1"/>
  </r>
  <r>
    <x v="233"/>
    <x v="10718"/>
    <n v="1"/>
  </r>
  <r>
    <x v="23"/>
    <x v="1633"/>
    <n v="1"/>
  </r>
  <r>
    <x v="119"/>
    <x v="3408"/>
    <n v="1"/>
  </r>
  <r>
    <x v="198"/>
    <x v="10719"/>
    <n v="1"/>
  </r>
  <r>
    <x v="182"/>
    <x v="1280"/>
    <n v="1"/>
  </r>
  <r>
    <x v="347"/>
    <x v="10720"/>
    <n v="1"/>
  </r>
  <r>
    <x v="234"/>
    <x v="417"/>
    <n v="1"/>
  </r>
  <r>
    <x v="298"/>
    <x v="264"/>
    <n v="1"/>
  </r>
  <r>
    <x v="129"/>
    <x v="10721"/>
    <n v="1"/>
  </r>
  <r>
    <x v="23"/>
    <x v="10722"/>
    <n v="1"/>
  </r>
  <r>
    <x v="1"/>
    <x v="2217"/>
    <n v="1"/>
  </r>
  <r>
    <x v="198"/>
    <x v="10723"/>
    <n v="1"/>
  </r>
  <r>
    <x v="24"/>
    <x v="10724"/>
    <n v="1"/>
  </r>
  <r>
    <x v="284"/>
    <x v="6965"/>
    <n v="1"/>
  </r>
  <r>
    <x v="234"/>
    <x v="10725"/>
    <n v="1"/>
  </r>
  <r>
    <x v="48"/>
    <x v="10726"/>
    <n v="1"/>
  </r>
  <r>
    <x v="129"/>
    <x v="10727"/>
    <n v="1"/>
  </r>
  <r>
    <x v="49"/>
    <x v="10728"/>
    <n v="1"/>
  </r>
  <r>
    <x v="23"/>
    <x v="10729"/>
    <n v="1"/>
  </r>
  <r>
    <x v="1"/>
    <x v="10730"/>
    <n v="1"/>
  </r>
  <r>
    <x v="101"/>
    <x v="10731"/>
    <n v="1"/>
  </r>
  <r>
    <x v="24"/>
    <x v="10732"/>
    <n v="1"/>
  </r>
  <r>
    <x v="146"/>
    <x v="10733"/>
    <n v="1"/>
  </r>
  <r>
    <x v="71"/>
    <x v="10734"/>
    <n v="1"/>
  </r>
  <r>
    <x v="130"/>
    <x v="10735"/>
    <n v="1"/>
  </r>
  <r>
    <x v="249"/>
    <x v="321"/>
    <n v="1"/>
  </r>
  <r>
    <x v="69"/>
    <x v="3779"/>
    <n v="1"/>
  </r>
  <r>
    <x v="120"/>
    <x v="10736"/>
    <n v="1"/>
  </r>
  <r>
    <x v="326"/>
    <x v="10737"/>
    <n v="1"/>
  </r>
  <r>
    <x v="70"/>
    <x v="10738"/>
    <n v="1"/>
  </r>
  <r>
    <x v="102"/>
    <x v="10739"/>
    <n v="1"/>
  </r>
  <r>
    <x v="328"/>
    <x v="3145"/>
    <n v="1"/>
  </r>
  <r>
    <x v="71"/>
    <x v="10464"/>
    <n v="1"/>
  </r>
  <r>
    <x v="130"/>
    <x v="10740"/>
    <n v="1"/>
  </r>
  <r>
    <x v="205"/>
    <x v="10741"/>
    <n v="1"/>
  </r>
  <r>
    <x v="69"/>
    <x v="10742"/>
    <n v="1"/>
  </r>
  <r>
    <x v="200"/>
    <x v="3470"/>
    <n v="1"/>
  </r>
  <r>
    <x v="329"/>
    <x v="165"/>
    <n v="1"/>
  </r>
  <r>
    <x v="279"/>
    <x v="10743"/>
    <n v="1"/>
  </r>
  <r>
    <x v="102"/>
    <x v="1941"/>
    <n v="1"/>
  </r>
  <r>
    <x v="183"/>
    <x v="10744"/>
    <n v="1"/>
  </r>
  <r>
    <x v="71"/>
    <x v="10745"/>
    <n v="1"/>
  </r>
  <r>
    <x v="130"/>
    <x v="10746"/>
    <n v="1"/>
  </r>
  <r>
    <x v="205"/>
    <x v="10747"/>
    <n v="1"/>
  </r>
  <r>
    <x v="50"/>
    <x v="10748"/>
    <n v="1"/>
  </r>
  <r>
    <x v="206"/>
    <x v="10749"/>
    <n v="1"/>
  </r>
  <r>
    <x v="279"/>
    <x v="3203"/>
    <n v="1"/>
  </r>
  <r>
    <x v="84"/>
    <x v="10750"/>
    <n v="1"/>
  </r>
  <r>
    <x v="183"/>
    <x v="10751"/>
    <n v="1"/>
  </r>
  <r>
    <x v="71"/>
    <x v="10752"/>
    <n v="1"/>
  </r>
  <r>
    <x v="250"/>
    <x v="10753"/>
    <n v="1"/>
  </r>
  <r>
    <x v="26"/>
    <x v="10754"/>
    <n v="1"/>
  </r>
  <r>
    <x v="177"/>
    <x v="165"/>
    <n v="1"/>
  </r>
  <r>
    <x v="72"/>
    <x v="10755"/>
    <n v="1"/>
  </r>
  <r>
    <x v="25"/>
    <x v="9593"/>
    <n v="1"/>
  </r>
  <r>
    <x v="83"/>
    <x v="10756"/>
    <n v="1"/>
  </r>
  <r>
    <x v="84"/>
    <x v="10757"/>
    <n v="1"/>
  </r>
  <r>
    <x v="51"/>
    <x v="6468"/>
    <n v="1"/>
  </r>
  <r>
    <x v="300"/>
    <x v="248"/>
    <n v="1"/>
  </r>
  <r>
    <x v="184"/>
    <x v="4839"/>
    <n v="1"/>
  </r>
  <r>
    <x v="26"/>
    <x v="10758"/>
    <n v="1"/>
  </r>
  <r>
    <x v="177"/>
    <x v="10759"/>
    <n v="1"/>
  </r>
  <r>
    <x v="286"/>
    <x v="2366"/>
    <n v="1"/>
  </r>
  <r>
    <x v="83"/>
    <x v="10760"/>
    <n v="1"/>
  </r>
  <r>
    <x v="84"/>
    <x v="192"/>
    <n v="1"/>
  </r>
  <r>
    <x v="121"/>
    <x v="10761"/>
    <n v="1"/>
  </r>
  <r>
    <x v="184"/>
    <x v="10762"/>
    <n v="1"/>
  </r>
  <r>
    <x v="26"/>
    <x v="10763"/>
    <n v="1"/>
  </r>
  <r>
    <x v="163"/>
    <x v="10764"/>
    <n v="1"/>
  </r>
  <r>
    <x v="348"/>
    <x v="449"/>
    <n v="1"/>
  </r>
  <r>
    <x v="83"/>
    <x v="10765"/>
    <n v="1"/>
  </r>
  <r>
    <x v="84"/>
    <x v="10766"/>
    <n v="1"/>
  </r>
  <r>
    <x v="302"/>
    <x v="10767"/>
    <n v="1"/>
  </r>
  <r>
    <x v="331"/>
    <x v="10768"/>
    <n v="1"/>
  </r>
  <r>
    <x v="256"/>
    <x v="10769"/>
    <n v="1"/>
  </r>
  <r>
    <x v="274"/>
    <x v="10770"/>
    <n v="1"/>
  </r>
  <r>
    <x v="178"/>
    <x v="10771"/>
    <n v="1"/>
  </r>
  <r>
    <x v="163"/>
    <x v="10772"/>
    <n v="1"/>
  </r>
  <r>
    <x v="349"/>
    <x v="5230"/>
    <n v="1"/>
  </r>
  <r>
    <x v="201"/>
    <x v="6966"/>
    <n v="1"/>
  </r>
  <r>
    <x v="302"/>
    <x v="3106"/>
    <n v="1"/>
  </r>
  <r>
    <x v="256"/>
    <x v="10773"/>
    <n v="1"/>
  </r>
  <r>
    <x v="185"/>
    <x v="10774"/>
    <n v="1"/>
  </r>
  <r>
    <x v="288"/>
    <x v="3331"/>
    <n v="1"/>
  </r>
  <r>
    <x v="85"/>
    <x v="6730"/>
    <n v="1"/>
  </r>
  <r>
    <x v="105"/>
    <x v="165"/>
    <n v="1"/>
  </r>
  <r>
    <x v="164"/>
    <x v="2177"/>
    <n v="1"/>
  </r>
  <r>
    <x v="186"/>
    <x v="7208"/>
    <n v="1"/>
  </r>
  <r>
    <x v="73"/>
    <x v="10775"/>
    <n v="1"/>
  </r>
  <r>
    <x v="187"/>
    <x v="8776"/>
    <n v="1"/>
  </r>
  <r>
    <x v="350"/>
    <x v="10776"/>
    <n v="1"/>
  </r>
  <r>
    <x v="219"/>
    <x v="10777"/>
    <n v="1"/>
  </r>
  <r>
    <x v="27"/>
    <x v="10778"/>
    <n v="1"/>
  </r>
  <r>
    <x v="28"/>
    <x v="10779"/>
    <n v="1"/>
  </r>
  <r>
    <x v="170"/>
    <x v="9216"/>
    <n v="1"/>
  </r>
  <r>
    <x v="148"/>
    <x v="10780"/>
    <n v="1"/>
  </r>
  <r>
    <x v="73"/>
    <x v="10781"/>
    <n v="1"/>
  </r>
  <r>
    <x v="208"/>
    <x v="338"/>
    <n v="1"/>
  </r>
  <r>
    <x v="271"/>
    <x v="10782"/>
    <n v="1"/>
  </r>
  <r>
    <x v="30"/>
    <x v="10783"/>
    <n v="1"/>
  </r>
  <r>
    <x v="6"/>
    <x v="4364"/>
    <n v="1"/>
  </r>
  <r>
    <x v="187"/>
    <x v="10784"/>
    <n v="1"/>
  </r>
  <r>
    <x v="29"/>
    <x v="10785"/>
    <n v="1"/>
  </r>
  <r>
    <x v="304"/>
    <x v="10786"/>
    <n v="1"/>
  </r>
  <r>
    <x v="207"/>
    <x v="10787"/>
    <n v="1"/>
  </r>
  <r>
    <x v="149"/>
    <x v="3289"/>
    <n v="1"/>
  </r>
  <r>
    <x v="209"/>
    <x v="5102"/>
    <n v="1"/>
  </r>
  <r>
    <x v="208"/>
    <x v="10788"/>
    <n v="1"/>
  </r>
  <r>
    <x v="52"/>
    <x v="10789"/>
    <n v="1"/>
  </r>
  <r>
    <x v="30"/>
    <x v="8840"/>
    <n v="1"/>
  </r>
  <r>
    <x v="6"/>
    <x v="10790"/>
    <n v="1"/>
  </r>
  <r>
    <x v="53"/>
    <x v="10791"/>
    <n v="1"/>
  </r>
  <r>
    <x v="267"/>
    <x v="10792"/>
    <n v="1"/>
  </r>
  <r>
    <x v="236"/>
    <x v="10793"/>
    <n v="1"/>
  </r>
  <r>
    <x v="188"/>
    <x v="10794"/>
    <n v="1"/>
  </r>
  <r>
    <x v="7"/>
    <x v="10795"/>
    <n v="1"/>
  </r>
  <r>
    <x v="209"/>
    <x v="10796"/>
    <n v="1"/>
  </r>
  <r>
    <x v="165"/>
    <x v="10797"/>
    <n v="1"/>
  </r>
  <r>
    <x v="52"/>
    <x v="125"/>
    <n v="1"/>
  </r>
  <r>
    <x v="30"/>
    <x v="10798"/>
    <n v="1"/>
  </r>
  <r>
    <x v="166"/>
    <x v="10799"/>
    <n v="1"/>
  </r>
  <r>
    <x v="86"/>
    <x v="10800"/>
    <n v="1"/>
  </r>
  <r>
    <x v="150"/>
    <x v="2050"/>
    <n v="1"/>
  </r>
  <r>
    <x v="54"/>
    <x v="10801"/>
    <n v="1"/>
  </r>
  <r>
    <x v="132"/>
    <x v="8891"/>
    <n v="1"/>
  </r>
  <r>
    <x v="308"/>
    <x v="10802"/>
    <n v="1"/>
  </r>
  <r>
    <x v="74"/>
    <x v="874"/>
    <n v="1"/>
  </r>
  <r>
    <x v="31"/>
    <x v="10803"/>
    <n v="1"/>
  </r>
  <r>
    <x v="166"/>
    <x v="10804"/>
    <n v="1"/>
  </r>
  <r>
    <x v="86"/>
    <x v="10805"/>
    <n v="1"/>
  </r>
  <r>
    <x v="237"/>
    <x v="10806"/>
    <n v="1"/>
  </r>
  <r>
    <x v="131"/>
    <x v="10807"/>
    <n v="1"/>
  </r>
  <r>
    <x v="54"/>
    <x v="7074"/>
    <n v="1"/>
  </r>
  <r>
    <x v="55"/>
    <x v="10808"/>
    <n v="1"/>
  </r>
  <r>
    <x v="132"/>
    <x v="10809"/>
    <n v="1"/>
  </r>
  <r>
    <x v="289"/>
    <x v="10810"/>
    <n v="1"/>
  </r>
  <r>
    <x v="133"/>
    <x v="8848"/>
    <n v="1"/>
  </r>
  <r>
    <x v="31"/>
    <x v="10811"/>
    <n v="1"/>
  </r>
  <r>
    <x v="251"/>
    <x v="1293"/>
    <n v="1"/>
  </r>
  <r>
    <x v="189"/>
    <x v="194"/>
    <n v="1"/>
  </r>
  <r>
    <x v="257"/>
    <x v="6022"/>
    <n v="1"/>
  </r>
  <r>
    <x v="134"/>
    <x v="7900"/>
    <n v="1"/>
  </r>
  <r>
    <x v="107"/>
    <x v="10812"/>
    <n v="1"/>
  </r>
  <r>
    <x v="55"/>
    <x v="10813"/>
    <n v="1"/>
  </r>
  <r>
    <x v="56"/>
    <x v="3049"/>
    <n v="1"/>
  </r>
  <r>
    <x v="238"/>
    <x v="10814"/>
    <n v="1"/>
  </r>
  <r>
    <x v="210"/>
    <x v="39"/>
    <n v="1"/>
  </r>
  <r>
    <x v="309"/>
    <x v="510"/>
    <n v="1"/>
  </r>
  <r>
    <x v="251"/>
    <x v="10815"/>
    <n v="1"/>
  </r>
  <r>
    <x v="189"/>
    <x v="10816"/>
    <n v="1"/>
  </r>
  <r>
    <x v="151"/>
    <x v="10817"/>
    <n v="1"/>
  </r>
  <r>
    <x v="8"/>
    <x v="449"/>
    <n v="1"/>
  </r>
  <r>
    <x v="107"/>
    <x v="10818"/>
    <n v="1"/>
  </r>
  <r>
    <x v="58"/>
    <x v="10819"/>
    <n v="1"/>
  </r>
  <r>
    <x v="56"/>
    <x v="10820"/>
    <n v="1"/>
  </r>
  <r>
    <x v="238"/>
    <x v="10821"/>
    <n v="1"/>
  </r>
  <r>
    <x v="252"/>
    <x v="10822"/>
    <n v="1"/>
  </r>
  <r>
    <x v="309"/>
    <x v="7789"/>
    <n v="1"/>
  </r>
  <r>
    <x v="57"/>
    <x v="17"/>
    <n v="1"/>
  </r>
  <r>
    <x v="87"/>
    <x v="10823"/>
    <n v="1"/>
  </r>
  <r>
    <x v="151"/>
    <x v="10824"/>
    <n v="1"/>
  </r>
  <r>
    <x v="8"/>
    <x v="10825"/>
    <n v="1"/>
  </r>
  <r>
    <x v="107"/>
    <x v="10826"/>
    <n v="1"/>
  </r>
  <r>
    <x v="58"/>
    <x v="449"/>
    <n v="1"/>
  </r>
  <r>
    <x v="238"/>
    <x v="10827"/>
    <n v="1"/>
  </r>
  <r>
    <x v="252"/>
    <x v="279"/>
    <n v="1"/>
  </r>
  <r>
    <x v="221"/>
    <x v="10828"/>
    <n v="1"/>
  </r>
  <r>
    <x v="275"/>
    <x v="10829"/>
    <n v="1"/>
  </r>
  <r>
    <x v="135"/>
    <x v="1263"/>
    <n v="1"/>
  </r>
  <r>
    <x v="88"/>
    <x v="10830"/>
    <n v="1"/>
  </r>
  <r>
    <x v="253"/>
    <x v="10831"/>
    <n v="1"/>
  </r>
  <r>
    <x v="259"/>
    <x v="10832"/>
    <n v="1"/>
  </r>
  <r>
    <x v="58"/>
    <x v="10833"/>
    <n v="1"/>
  </r>
  <r>
    <x v="310"/>
    <x v="4"/>
    <n v="1"/>
  </r>
  <r>
    <x v="9"/>
    <x v="3106"/>
    <n v="1"/>
  </r>
  <r>
    <x v="221"/>
    <x v="10834"/>
    <n v="1"/>
  </r>
  <r>
    <x v="136"/>
    <x v="10835"/>
    <n v="1"/>
  </r>
  <r>
    <x v="311"/>
    <x v="10836"/>
    <n v="1"/>
  </r>
  <r>
    <x v="88"/>
    <x v="10837"/>
    <n v="1"/>
  </r>
  <r>
    <x v="89"/>
    <x v="10838"/>
    <n v="1"/>
  </r>
  <r>
    <x v="259"/>
    <x v="10839"/>
    <n v="1"/>
  </r>
  <r>
    <x v="229"/>
    <x v="10840"/>
    <n v="1"/>
  </r>
  <r>
    <x v="245"/>
    <x v="10841"/>
    <n v="1"/>
  </r>
  <r>
    <x v="334"/>
    <x v="10842"/>
    <n v="1"/>
  </r>
  <r>
    <x v="9"/>
    <x v="10843"/>
    <n v="1"/>
  </r>
  <r>
    <x v="11"/>
    <x v="10844"/>
    <n v="1"/>
  </r>
  <r>
    <x v="136"/>
    <x v="10845"/>
    <n v="1"/>
  </r>
  <r>
    <x v="311"/>
    <x v="279"/>
    <n v="1"/>
  </r>
  <r>
    <x v="10"/>
    <x v="10846"/>
    <n v="1"/>
  </r>
  <r>
    <x v="89"/>
    <x v="347"/>
    <n v="1"/>
  </r>
  <r>
    <x v="259"/>
    <x v="10847"/>
    <n v="1"/>
  </r>
  <r>
    <x v="152"/>
    <x v="10048"/>
    <n v="1"/>
  </r>
  <r>
    <x v="254"/>
    <x v="10848"/>
    <n v="1"/>
  </r>
  <r>
    <x v="240"/>
    <x v="7177"/>
    <n v="1"/>
  </r>
  <r>
    <x v="222"/>
    <x v="6832"/>
    <n v="1"/>
  </r>
  <r>
    <x v="269"/>
    <x v="10849"/>
    <n v="1"/>
  </r>
  <r>
    <x v="223"/>
    <x v="26"/>
    <n v="1"/>
  </r>
  <r>
    <x v="137"/>
    <x v="1249"/>
    <n v="1"/>
  </r>
  <r>
    <x v="313"/>
    <x v="10850"/>
    <n v="1"/>
  </r>
  <r>
    <x v="153"/>
    <x v="10851"/>
    <n v="1"/>
  </r>
  <r>
    <x v="246"/>
    <x v="10852"/>
    <n v="1"/>
  </r>
  <r>
    <x v="268"/>
    <x v="3655"/>
    <n v="1"/>
  </r>
  <r>
    <x v="240"/>
    <x v="10853"/>
    <n v="1"/>
  </r>
  <r>
    <x v="222"/>
    <x v="10854"/>
    <n v="1"/>
  </r>
  <r>
    <x v="269"/>
    <x v="10855"/>
    <n v="1"/>
  </r>
  <r>
    <x v="138"/>
    <x v="10856"/>
    <n v="1"/>
  </r>
  <r>
    <x v="137"/>
    <x v="10857"/>
    <n v="1"/>
  </r>
  <r>
    <x v="59"/>
    <x v="10858"/>
    <n v="1"/>
  </r>
  <r>
    <x v="12"/>
    <x v="10859"/>
    <n v="1"/>
  </r>
  <r>
    <x v="153"/>
    <x v="10860"/>
    <n v="1"/>
  </r>
  <r>
    <x v="190"/>
    <x v="4141"/>
    <n v="1"/>
  </r>
  <r>
    <x v="90"/>
    <x v="10861"/>
    <n v="1"/>
  </r>
  <r>
    <x v="241"/>
    <x v="10862"/>
    <n v="1"/>
  </r>
  <r>
    <x v="32"/>
    <x v="10863"/>
    <n v="1"/>
  </r>
  <r>
    <x v="91"/>
    <x v="10864"/>
    <n v="1"/>
  </r>
  <r>
    <x v="138"/>
    <x v="10865"/>
    <n v="1"/>
  </r>
  <r>
    <x v="122"/>
    <x v="10866"/>
    <n v="1"/>
  </r>
  <r>
    <x v="123"/>
    <x v="10867"/>
    <n v="1"/>
  </r>
  <r>
    <x v="336"/>
    <x v="10868"/>
    <n v="1"/>
  </r>
  <r>
    <x v="94"/>
    <x v="10869"/>
    <n v="1"/>
  </r>
  <r>
    <x v="190"/>
    <x v="10870"/>
    <n v="1"/>
  </r>
  <r>
    <x v="90"/>
    <x v="3023"/>
    <n v="1"/>
  </r>
  <r>
    <x v="13"/>
    <x v="10871"/>
    <n v="1"/>
  </r>
  <r>
    <x v="32"/>
    <x v="10872"/>
    <n v="1"/>
  </r>
  <r>
    <x v="91"/>
    <x v="10873"/>
    <n v="1"/>
  </r>
  <r>
    <x v="138"/>
    <x v="10874"/>
    <n v="1"/>
  </r>
  <r>
    <x v="109"/>
    <x v="10875"/>
    <n v="1"/>
  </r>
  <r>
    <x v="93"/>
    <x v="10876"/>
    <n v="1"/>
  </r>
  <r>
    <x v="154"/>
    <x v="10877"/>
    <n v="1"/>
  </r>
  <r>
    <x v="94"/>
    <x v="10878"/>
    <n v="1"/>
  </r>
  <r>
    <x v="191"/>
    <x v="10879"/>
    <n v="1"/>
  </r>
  <r>
    <x v="192"/>
    <x v="10880"/>
    <n v="1"/>
  </r>
  <r>
    <x v="124"/>
    <x v="10881"/>
    <n v="1"/>
  </r>
  <r>
    <x v="110"/>
    <x v="10882"/>
    <n v="1"/>
  </r>
  <r>
    <x v="224"/>
    <x v="5933"/>
    <n v="1"/>
  </r>
  <r>
    <x v="261"/>
    <x v="1322"/>
    <n v="1"/>
  </r>
  <r>
    <x v="93"/>
    <x v="10883"/>
    <n v="1"/>
  </r>
  <r>
    <x v="154"/>
    <x v="10884"/>
    <n v="1"/>
  </r>
  <r>
    <x v="95"/>
    <x v="10885"/>
    <n v="1"/>
  </r>
  <r>
    <x v="191"/>
    <x v="10886"/>
    <n v="1"/>
  </r>
  <r>
    <x v="192"/>
    <x v="976"/>
    <n v="1"/>
  </r>
  <r>
    <x v="76"/>
    <x v="10887"/>
    <n v="1"/>
  </r>
  <r>
    <x v="338"/>
    <x v="10888"/>
    <n v="1"/>
  </r>
  <r>
    <x v="33"/>
    <x v="10889"/>
    <n v="1"/>
  </r>
  <r>
    <x v="224"/>
    <x v="3010"/>
    <n v="1"/>
  </r>
  <r>
    <x v="211"/>
    <x v="10890"/>
    <n v="1"/>
  </r>
  <r>
    <x v="34"/>
    <x v="10891"/>
    <n v="1"/>
  </r>
  <r>
    <x v="276"/>
    <x v="10892"/>
    <n v="1"/>
  </r>
  <r>
    <x v="95"/>
    <x v="10893"/>
    <n v="1"/>
  </r>
  <r>
    <x v="35"/>
    <x v="10894"/>
    <n v="1"/>
  </r>
  <r>
    <x v="192"/>
    <x v="10895"/>
    <n v="1"/>
  </r>
  <r>
    <x v="76"/>
    <x v="876"/>
    <n v="1"/>
  </r>
  <r>
    <x v="125"/>
    <x v="7790"/>
    <n v="1"/>
  </r>
  <r>
    <x v="60"/>
    <x v="10896"/>
    <n v="1"/>
  </r>
  <r>
    <x v="155"/>
    <x v="10897"/>
    <n v="1"/>
  </r>
  <r>
    <x v="96"/>
    <x v="10898"/>
    <n v="1"/>
  </r>
  <r>
    <x v="111"/>
    <x v="10899"/>
    <n v="1"/>
  </r>
  <r>
    <x v="140"/>
    <x v="10900"/>
    <n v="1"/>
  </r>
  <r>
    <x v="95"/>
    <x v="10901"/>
    <n v="1"/>
  </r>
  <r>
    <x v="14"/>
    <x v="3352"/>
    <n v="1"/>
  </r>
  <r>
    <x v="36"/>
    <x v="7177"/>
    <n v="1"/>
  </r>
  <r>
    <x v="277"/>
    <x v="10902"/>
    <n v="1"/>
  </r>
  <r>
    <x v="60"/>
    <x v="10903"/>
    <n v="1"/>
  </r>
  <r>
    <x v="293"/>
    <x v="7177"/>
    <n v="1"/>
  </r>
  <r>
    <x v="139"/>
    <x v="10904"/>
    <n v="1"/>
  </r>
  <r>
    <x v="112"/>
    <x v="10905"/>
    <n v="1"/>
  </r>
  <r>
    <x v="140"/>
    <x v="10906"/>
    <n v="1"/>
  </r>
  <r>
    <x v="15"/>
    <x v="10907"/>
    <n v="1"/>
  </r>
  <r>
    <x v="77"/>
    <x v="5400"/>
    <n v="1"/>
  </r>
  <r>
    <x v="36"/>
    <x v="6350"/>
    <n v="1"/>
  </r>
  <r>
    <x v="167"/>
    <x v="10908"/>
    <n v="1"/>
  </r>
  <r>
    <x v="242"/>
    <x v="10909"/>
    <n v="1"/>
  </r>
  <r>
    <x v="60"/>
    <x v="495"/>
    <n v="1"/>
  </r>
  <r>
    <x v="3"/>
    <x v="658"/>
    <n v="1"/>
  </r>
  <r>
    <x v="225"/>
    <x v="2583"/>
    <n v="1"/>
  </r>
  <r>
    <x v="140"/>
    <x v="10910"/>
    <n v="1"/>
  </r>
  <r>
    <x v="15"/>
    <x v="10911"/>
    <n v="1"/>
  </r>
  <r>
    <x v="226"/>
    <x v="5607"/>
    <n v="1"/>
  </r>
  <r>
    <x v="156"/>
    <x v="565"/>
    <n v="1"/>
  </r>
  <r>
    <x v="157"/>
    <x v="3096"/>
    <n v="1"/>
  </r>
  <r>
    <x v="203"/>
    <x v="10912"/>
    <n v="1"/>
  </r>
  <r>
    <x v="113"/>
    <x v="10913"/>
    <n v="1"/>
  </r>
  <r>
    <x v="61"/>
    <x v="10914"/>
    <n v="1"/>
  </r>
  <r>
    <x v="3"/>
    <x v="10915"/>
    <n v="1"/>
  </r>
  <r>
    <x v="212"/>
    <x v="10916"/>
    <n v="1"/>
  </r>
  <r>
    <x v="37"/>
    <x v="565"/>
    <n v="1"/>
  </r>
  <r>
    <x v="15"/>
    <x v="2869"/>
    <n v="1"/>
  </r>
  <r>
    <x v="193"/>
    <x v="10917"/>
    <n v="1"/>
  </r>
  <r>
    <x v="126"/>
    <x v="658"/>
    <n v="1"/>
  </r>
  <r>
    <x v="157"/>
    <x v="10918"/>
    <n v="1"/>
  </r>
  <r>
    <x v="203"/>
    <x v="10919"/>
    <n v="1"/>
  </r>
  <r>
    <x v="113"/>
    <x v="2134"/>
    <n v="1"/>
  </r>
  <r>
    <x v="61"/>
    <x v="8129"/>
    <n v="1"/>
  </r>
  <r>
    <x v="3"/>
    <x v="347"/>
    <n v="1"/>
  </r>
  <r>
    <x v="299"/>
    <x v="10920"/>
    <n v="1"/>
  </r>
  <r>
    <x v="213"/>
    <x v="10921"/>
    <n v="1"/>
  </r>
  <r>
    <x v="97"/>
    <x v="10922"/>
    <n v="1"/>
  </r>
  <r>
    <x v="126"/>
    <x v="10923"/>
    <n v="1"/>
  </r>
  <r>
    <x v="114"/>
    <x v="10315"/>
    <n v="1"/>
  </r>
  <r>
    <x v="270"/>
    <x v="3184"/>
    <n v="1"/>
  </r>
  <r>
    <x v="79"/>
    <x v="5151"/>
    <n v="1"/>
  </r>
  <r>
    <x v="16"/>
    <x v="10924"/>
    <n v="1"/>
  </r>
  <r>
    <x v="62"/>
    <x v="10925"/>
    <n v="1"/>
  </r>
  <r>
    <x v="299"/>
    <x v="10926"/>
    <n v="1"/>
  </r>
  <r>
    <x v="213"/>
    <x v="10927"/>
    <n v="1"/>
  </r>
  <r>
    <x v="15"/>
    <x v="10928"/>
    <n v="1"/>
  </r>
  <r>
    <x v="17"/>
    <x v="414"/>
    <n v="1"/>
  </r>
  <r>
    <x v="126"/>
    <x v="10929"/>
    <n v="1"/>
  </r>
  <r>
    <x v="114"/>
    <x v="10930"/>
    <n v="1"/>
  </r>
  <r>
    <x v="115"/>
    <x v="683"/>
    <n v="1"/>
  </r>
  <r>
    <x v="264"/>
    <x v="10931"/>
    <n v="1"/>
  </r>
  <r>
    <x v="262"/>
    <x v="510"/>
    <n v="1"/>
  </r>
  <r>
    <x v="62"/>
    <x v="10932"/>
    <n v="1"/>
  </r>
  <r>
    <x v="38"/>
    <x v="10933"/>
    <n v="1"/>
  </r>
  <r>
    <x v="316"/>
    <x v="10934"/>
    <n v="1"/>
  </r>
  <r>
    <x v="116"/>
    <x v="10935"/>
    <n v="1"/>
  </r>
  <r>
    <x v="317"/>
    <x v="235"/>
    <n v="1"/>
  </r>
  <r>
    <x v="126"/>
    <x v="10936"/>
    <n v="1"/>
  </r>
  <r>
    <x v="63"/>
    <x v="10937"/>
    <n v="1"/>
  </r>
  <r>
    <x v="39"/>
    <x v="9125"/>
    <n v="1"/>
  </r>
  <r>
    <x v="264"/>
    <x v="10938"/>
    <n v="1"/>
  </r>
  <r>
    <x v="262"/>
    <x v="10939"/>
    <n v="1"/>
  </r>
  <r>
    <x v="80"/>
    <x v="10940"/>
    <n v="1"/>
  </r>
  <r>
    <x v="38"/>
    <x v="10941"/>
    <n v="1"/>
  </r>
  <r>
    <x v="40"/>
    <x v="10942"/>
    <n v="1"/>
  </r>
  <r>
    <x v="116"/>
    <x v="3616"/>
    <n v="1"/>
  </r>
  <r>
    <x v="318"/>
    <x v="10943"/>
    <n v="1"/>
  </r>
  <r>
    <x v="63"/>
    <x v="10944"/>
    <n v="1"/>
  </r>
  <r>
    <x v="39"/>
    <x v="10945"/>
    <n v="1"/>
  </r>
  <r>
    <x v="41"/>
    <x v="129"/>
    <n v="1"/>
  </r>
  <r>
    <x v="278"/>
    <x v="165"/>
    <n v="1"/>
  </r>
  <r>
    <x v="180"/>
    <x v="10946"/>
    <n v="1"/>
  </r>
  <r>
    <x v="214"/>
    <x v="10947"/>
    <n v="1"/>
  </r>
  <r>
    <x v="40"/>
    <x v="10948"/>
    <n v="1"/>
  </r>
  <r>
    <x v="116"/>
    <x v="10949"/>
    <n v="1"/>
  </r>
  <r>
    <x v="248"/>
    <x v="1364"/>
    <n v="1"/>
  </r>
  <r>
    <x v="158"/>
    <x v="10950"/>
    <n v="1"/>
  </r>
  <r>
    <x v="283"/>
    <x v="10951"/>
    <n v="1"/>
  </r>
  <r>
    <x v="41"/>
    <x v="10952"/>
    <n v="1"/>
  </r>
  <r>
    <x v="278"/>
    <x v="10953"/>
    <n v="1"/>
  </r>
  <r>
    <x v="42"/>
    <x v="2754"/>
    <n v="1"/>
  </r>
  <r>
    <x v="64"/>
    <x v="10954"/>
    <n v="1"/>
  </r>
  <r>
    <x v="5"/>
    <x v="10955"/>
    <n v="1"/>
  </r>
  <r>
    <x v="116"/>
    <x v="7634"/>
    <n v="1"/>
  </r>
  <r>
    <x v="81"/>
    <x v="7194"/>
    <n v="1"/>
  </r>
  <r>
    <x v="82"/>
    <x v="10956"/>
    <n v="1"/>
  </r>
  <r>
    <x v="41"/>
    <x v="10957"/>
    <n v="1"/>
  </r>
  <r>
    <x v="215"/>
    <x v="10958"/>
    <n v="1"/>
  </r>
  <r>
    <x v="231"/>
    <x v="7169"/>
    <n v="1"/>
  </r>
  <r>
    <x v="5"/>
    <x v="10959"/>
    <n v="1"/>
  </r>
  <r>
    <x v="116"/>
    <x v="10960"/>
    <n v="1"/>
  </r>
  <r>
    <x v="243"/>
    <x v="3076"/>
    <n v="1"/>
  </r>
  <r>
    <x v="81"/>
    <x v="10961"/>
    <n v="1"/>
  </r>
  <r>
    <x v="141"/>
    <x v="10962"/>
    <n v="1"/>
  </r>
  <r>
    <x v="169"/>
    <x v="3297"/>
    <n v="1"/>
  </r>
  <r>
    <x v="272"/>
    <x v="165"/>
    <n v="1"/>
  </r>
  <r>
    <x v="215"/>
    <x v="10963"/>
    <n v="1"/>
  </r>
  <r>
    <x v="43"/>
    <x v="10964"/>
    <n v="1"/>
  </r>
  <r>
    <x v="5"/>
    <x v="727"/>
    <n v="1"/>
  </r>
  <r>
    <x v="195"/>
    <x v="10965"/>
    <n v="1"/>
  </r>
  <r>
    <x v="243"/>
    <x v="2036"/>
    <n v="1"/>
  </r>
  <r>
    <x v="18"/>
    <x v="10966"/>
    <n v="1"/>
  </r>
  <r>
    <x v="141"/>
    <x v="1061"/>
    <n v="1"/>
  </r>
  <r>
    <x v="169"/>
    <x v="9542"/>
    <n v="1"/>
  </r>
  <r>
    <x v="216"/>
    <x v="7825"/>
    <n v="1"/>
  </r>
  <r>
    <x v="143"/>
    <x v="10967"/>
    <n v="1"/>
  </r>
  <r>
    <x v="171"/>
    <x v="10968"/>
    <n v="1"/>
  </r>
  <r>
    <x v="98"/>
    <x v="3542"/>
    <n v="1"/>
  </r>
  <r>
    <x v="44"/>
    <x v="10969"/>
    <n v="1"/>
  </r>
  <r>
    <x v="18"/>
    <x v="10970"/>
    <n v="1"/>
  </r>
  <r>
    <x v="204"/>
    <x v="10971"/>
    <n v="1"/>
  </r>
  <r>
    <x v="2"/>
    <x v="172"/>
    <n v="1"/>
  </r>
  <r>
    <x v="216"/>
    <x v="10972"/>
    <n v="1"/>
  </r>
  <r>
    <x v="143"/>
    <x v="1925"/>
    <n v="1"/>
  </r>
  <r>
    <x v="171"/>
    <x v="10973"/>
    <n v="1"/>
  </r>
  <r>
    <x v="98"/>
    <x v="10974"/>
    <n v="1"/>
  </r>
  <r>
    <x v="159"/>
    <x v="10975"/>
    <n v="1"/>
  </r>
  <r>
    <x v="321"/>
    <x v="10976"/>
    <n v="1"/>
  </r>
  <r>
    <x v="0"/>
    <x v="10977"/>
    <n v="1"/>
  </r>
  <r>
    <x v="127"/>
    <x v="10978"/>
    <n v="1"/>
  </r>
  <r>
    <x v="142"/>
    <x v="10979"/>
    <n v="1"/>
  </r>
  <r>
    <x v="65"/>
    <x v="630"/>
    <n v="1"/>
  </r>
  <r>
    <x v="143"/>
    <x v="10980"/>
    <n v="1"/>
  </r>
  <r>
    <x v="244"/>
    <x v="10981"/>
    <n v="1"/>
  </r>
  <r>
    <x v="161"/>
    <x v="10982"/>
    <n v="1"/>
  </r>
  <r>
    <x v="19"/>
    <x v="10983"/>
    <n v="1"/>
  </r>
  <r>
    <x v="173"/>
    <x v="10984"/>
    <n v="1"/>
  </r>
  <r>
    <x v="0"/>
    <x v="10985"/>
    <n v="1"/>
  </r>
  <r>
    <x v="127"/>
    <x v="10986"/>
    <n v="1"/>
  </r>
  <r>
    <x v="142"/>
    <x v="10987"/>
    <n v="1"/>
  </r>
  <r>
    <x v="65"/>
    <x v="10988"/>
    <n v="1"/>
  </r>
  <r>
    <x v="160"/>
    <x v="10989"/>
    <n v="1"/>
  </r>
  <r>
    <x v="144"/>
    <x v="10990"/>
    <n v="1"/>
  </r>
  <r>
    <x v="161"/>
    <x v="8610"/>
    <n v="1"/>
  </r>
  <r>
    <x v="19"/>
    <x v="10991"/>
    <n v="1"/>
  </r>
  <r>
    <x v="173"/>
    <x v="9823"/>
    <n v="1"/>
  </r>
  <r>
    <x v="45"/>
    <x v="6063"/>
    <n v="1"/>
  </r>
  <r>
    <x v="66"/>
    <x v="10992"/>
    <n v="1"/>
  </r>
  <r>
    <x v="99"/>
    <x v="10993"/>
    <n v="1"/>
  </r>
  <r>
    <x v="46"/>
    <x v="10994"/>
    <n v="1"/>
  </r>
  <r>
    <x v="160"/>
    <x v="10995"/>
    <n v="1"/>
  </r>
  <r>
    <x v="217"/>
    <x v="10996"/>
    <n v="1"/>
  </r>
  <r>
    <x v="172"/>
    <x v="10997"/>
    <n v="1"/>
  </r>
  <r>
    <x v="19"/>
    <x v="10998"/>
    <n v="1"/>
  </r>
  <r>
    <x v="173"/>
    <x v="10999"/>
    <n v="1"/>
  </r>
  <r>
    <x v="45"/>
    <x v="11000"/>
    <n v="1"/>
  </r>
  <r>
    <x v="357"/>
    <x v="11001"/>
    <n v="1"/>
  </r>
  <r>
    <x v="46"/>
    <x v="11002"/>
    <n v="1"/>
  </r>
  <r>
    <x v="296"/>
    <x v="11003"/>
    <n v="1"/>
  </r>
  <r>
    <x v="290"/>
    <x v="11004"/>
    <n v="1"/>
  </r>
  <r>
    <x v="172"/>
    <x v="11005"/>
    <n v="1"/>
  </r>
  <r>
    <x v="19"/>
    <x v="741"/>
    <n v="1"/>
  </r>
  <r>
    <x v="20"/>
    <x v="1053"/>
    <n v="1"/>
  </r>
  <r>
    <x v="281"/>
    <x v="11006"/>
    <n v="1"/>
  </r>
  <r>
    <x v="196"/>
    <x v="11007"/>
    <n v="1"/>
  </r>
  <r>
    <x v="145"/>
    <x v="11008"/>
    <n v="1"/>
  </r>
  <r>
    <x v="351"/>
    <x v="11009"/>
    <n v="1"/>
  </r>
  <r>
    <x v="47"/>
    <x v="11010"/>
    <n v="1"/>
  </r>
  <r>
    <x v="297"/>
    <x v="11011"/>
    <n v="1"/>
  </r>
  <r>
    <x v="21"/>
    <x v="11012"/>
    <n v="1"/>
  </r>
  <r>
    <x v="173"/>
    <x v="11013"/>
    <n v="1"/>
  </r>
  <r>
    <x v="20"/>
    <x v="11014"/>
    <n v="1"/>
  </r>
  <r>
    <x v="117"/>
    <x v="11015"/>
    <n v="1"/>
  </r>
  <r>
    <x v="174"/>
    <x v="11016"/>
    <n v="1"/>
  </r>
  <r>
    <x v="145"/>
    <x v="11017"/>
    <n v="1"/>
  </r>
  <r>
    <x v="128"/>
    <x v="2043"/>
    <n v="1"/>
  </r>
  <r>
    <x v="118"/>
    <x v="658"/>
    <n v="1"/>
  </r>
  <r>
    <x v="324"/>
    <x v="11018"/>
    <n v="1"/>
  </r>
  <r>
    <x v="21"/>
    <x v="11019"/>
    <n v="1"/>
  </r>
  <r>
    <x v="67"/>
    <x v="11020"/>
    <n v="1"/>
  </r>
  <r>
    <x v="20"/>
    <x v="11021"/>
    <n v="1"/>
  </r>
  <r>
    <x v="68"/>
    <x v="11022"/>
    <n v="1"/>
  </r>
  <r>
    <x v="325"/>
    <x v="9827"/>
    <n v="1"/>
  </r>
  <r>
    <x v="145"/>
    <x v="11023"/>
    <n v="1"/>
  </r>
  <r>
    <x v="227"/>
    <x v="11024"/>
    <n v="1"/>
  </r>
  <r>
    <x v="255"/>
    <x v="472"/>
    <n v="1"/>
  </r>
  <r>
    <x v="21"/>
    <x v="10747"/>
    <n v="1"/>
  </r>
  <r>
    <x v="197"/>
    <x v="11025"/>
    <n v="1"/>
  </r>
  <r>
    <x v="265"/>
    <x v="248"/>
    <n v="1"/>
  </r>
  <r>
    <x v="175"/>
    <x v="11026"/>
    <n v="1"/>
  </r>
  <r>
    <x v="4"/>
    <x v="565"/>
    <n v="1"/>
  </r>
  <r>
    <x v="145"/>
    <x v="11027"/>
    <n v="1"/>
  </r>
  <r>
    <x v="227"/>
    <x v="1149"/>
    <n v="1"/>
  </r>
  <r>
    <x v="198"/>
    <x v="2349"/>
    <n v="1"/>
  </r>
  <r>
    <x v="176"/>
    <x v="11028"/>
    <n v="1"/>
  </r>
  <r>
    <x v="233"/>
    <x v="5459"/>
    <n v="1"/>
  </r>
  <r>
    <x v="22"/>
    <x v="11029"/>
    <n v="1"/>
  </r>
  <r>
    <x v="181"/>
    <x v="11030"/>
    <n v="1"/>
  </r>
  <r>
    <x v="175"/>
    <x v="11031"/>
    <n v="1"/>
  </r>
  <r>
    <x v="266"/>
    <x v="4770"/>
    <n v="1"/>
  </r>
  <r>
    <x v="145"/>
    <x v="11032"/>
    <n v="1"/>
  </r>
  <r>
    <x v="119"/>
    <x v="649"/>
    <n v="1"/>
  </r>
  <r>
    <x v="198"/>
    <x v="11033"/>
    <n v="1"/>
  </r>
  <r>
    <x v="176"/>
    <x v="11034"/>
    <n v="1"/>
  </r>
  <r>
    <x v="233"/>
    <x v="11035"/>
    <n v="1"/>
  </r>
  <r>
    <x v="181"/>
    <x v="11036"/>
    <n v="1"/>
  </r>
  <r>
    <x v="100"/>
    <x v="11037"/>
    <n v="1"/>
  </r>
  <r>
    <x v="176"/>
    <x v="8106"/>
    <n v="1"/>
  </r>
  <r>
    <x v="298"/>
    <x v="2585"/>
    <n v="1"/>
  </r>
  <r>
    <x v="22"/>
    <x v="11038"/>
    <n v="1"/>
  </r>
  <r>
    <x v="23"/>
    <x v="3843"/>
    <n v="1"/>
  </r>
  <r>
    <x v="1"/>
    <x v="1271"/>
    <n v="1"/>
  </r>
  <r>
    <x v="198"/>
    <x v="11039"/>
    <n v="1"/>
  </r>
  <r>
    <x v="182"/>
    <x v="11040"/>
    <n v="1"/>
  </r>
  <r>
    <x v="358"/>
    <x v="11041"/>
    <n v="1"/>
  </r>
  <r>
    <x v="234"/>
    <x v="11042"/>
    <n v="1"/>
  </r>
  <r>
    <x v="298"/>
    <x v="212"/>
    <n v="1"/>
  </r>
  <r>
    <x v="129"/>
    <x v="772"/>
    <n v="1"/>
  </r>
  <r>
    <x v="235"/>
    <x v="165"/>
    <n v="1"/>
  </r>
  <r>
    <x v="23"/>
    <x v="11043"/>
    <n v="1"/>
  </r>
  <r>
    <x v="1"/>
    <x v="11044"/>
    <n v="1"/>
  </r>
  <r>
    <x v="101"/>
    <x v="11045"/>
    <n v="1"/>
  </r>
  <r>
    <x v="24"/>
    <x v="7111"/>
    <n v="1"/>
  </r>
  <r>
    <x v="146"/>
    <x v="942"/>
    <n v="1"/>
  </r>
  <r>
    <x v="234"/>
    <x v="11046"/>
    <n v="1"/>
  </r>
  <r>
    <x v="48"/>
    <x v="4"/>
    <n v="1"/>
  </r>
  <r>
    <x v="249"/>
    <x v="11047"/>
    <n v="1"/>
  </r>
  <r>
    <x v="49"/>
    <x v="347"/>
    <n v="1"/>
  </r>
  <r>
    <x v="23"/>
    <x v="11048"/>
    <n v="1"/>
  </r>
  <r>
    <x v="326"/>
    <x v="9175"/>
    <n v="1"/>
  </r>
  <r>
    <x v="101"/>
    <x v="11049"/>
    <n v="1"/>
  </r>
  <r>
    <x v="102"/>
    <x v="11050"/>
    <n v="1"/>
  </r>
  <r>
    <x v="146"/>
    <x v="11051"/>
    <n v="1"/>
  </r>
  <r>
    <x v="71"/>
    <x v="11052"/>
    <n v="1"/>
  </r>
  <r>
    <x v="130"/>
    <x v="11053"/>
    <n v="1"/>
  </r>
  <r>
    <x v="249"/>
    <x v="11054"/>
    <n v="1"/>
  </r>
  <r>
    <x v="69"/>
    <x v="11055"/>
    <n v="1"/>
  </r>
  <r>
    <x v="120"/>
    <x v="11056"/>
    <n v="1"/>
  </r>
  <r>
    <x v="199"/>
    <x v="165"/>
    <n v="1"/>
  </r>
  <r>
    <x v="70"/>
    <x v="11057"/>
    <n v="1"/>
  </r>
  <r>
    <x v="102"/>
    <x v="4175"/>
    <n v="1"/>
  </r>
  <r>
    <x v="328"/>
    <x v="11058"/>
    <n v="1"/>
  </r>
  <r>
    <x v="71"/>
    <x v="598"/>
    <n v="1"/>
  </r>
  <r>
    <x v="130"/>
    <x v="4928"/>
    <n v="1"/>
  </r>
  <r>
    <x v="205"/>
    <x v="11059"/>
    <n v="1"/>
  </r>
  <r>
    <x v="50"/>
    <x v="5450"/>
    <n v="1"/>
  </r>
  <r>
    <x v="200"/>
    <x v="11060"/>
    <n v="1"/>
  </r>
  <r>
    <x v="25"/>
    <x v="11061"/>
    <n v="1"/>
  </r>
  <r>
    <x v="279"/>
    <x v="10393"/>
    <n v="1"/>
  </r>
  <r>
    <x v="102"/>
    <x v="11062"/>
    <n v="1"/>
  </r>
  <r>
    <x v="183"/>
    <x v="11063"/>
    <n v="1"/>
  </r>
  <r>
    <x v="71"/>
    <x v="11064"/>
    <n v="1"/>
  </r>
  <r>
    <x v="250"/>
    <x v="11065"/>
    <n v="1"/>
  </r>
  <r>
    <x v="205"/>
    <x v="11066"/>
    <n v="1"/>
  </r>
  <r>
    <x v="177"/>
    <x v="630"/>
    <n v="1"/>
  </r>
  <r>
    <x v="72"/>
    <x v="11067"/>
    <n v="1"/>
  </r>
  <r>
    <x v="25"/>
    <x v="11068"/>
    <n v="1"/>
  </r>
  <r>
    <x v="279"/>
    <x v="11069"/>
    <n v="1"/>
  </r>
  <r>
    <x v="84"/>
    <x v="11070"/>
    <n v="1"/>
  </r>
  <r>
    <x v="51"/>
    <x v="8105"/>
    <n v="1"/>
  </r>
  <r>
    <x v="71"/>
    <x v="11071"/>
    <n v="1"/>
  </r>
  <r>
    <x v="285"/>
    <x v="888"/>
    <n v="1"/>
  </r>
  <r>
    <x v="26"/>
    <x v="11072"/>
    <n v="1"/>
  </r>
  <r>
    <x v="177"/>
    <x v="3534"/>
    <n v="1"/>
  </r>
  <r>
    <x v="286"/>
    <x v="11073"/>
    <n v="1"/>
  </r>
  <r>
    <x v="291"/>
    <x v="11074"/>
    <n v="1"/>
  </r>
  <r>
    <x v="83"/>
    <x v="54"/>
    <n v="1"/>
  </r>
  <r>
    <x v="84"/>
    <x v="11075"/>
    <n v="1"/>
  </r>
  <r>
    <x v="218"/>
    <x v="11076"/>
    <n v="1"/>
  </r>
  <r>
    <x v="300"/>
    <x v="11077"/>
    <n v="1"/>
  </r>
  <r>
    <x v="184"/>
    <x v="1711"/>
    <n v="1"/>
  </r>
  <r>
    <x v="26"/>
    <x v="11078"/>
    <n v="1"/>
  </r>
  <r>
    <x v="177"/>
    <x v="11079"/>
    <n v="1"/>
  </r>
  <r>
    <x v="286"/>
    <x v="11080"/>
    <n v="1"/>
  </r>
  <r>
    <x v="287"/>
    <x v="5570"/>
    <n v="1"/>
  </r>
  <r>
    <x v="83"/>
    <x v="11081"/>
    <n v="1"/>
  </r>
  <r>
    <x v="84"/>
    <x v="11082"/>
    <n v="1"/>
  </r>
  <r>
    <x v="121"/>
    <x v="11083"/>
    <n v="1"/>
  </r>
  <r>
    <x v="256"/>
    <x v="3321"/>
    <n v="1"/>
  </r>
  <r>
    <x v="26"/>
    <x v="11084"/>
    <n v="1"/>
  </r>
  <r>
    <x v="178"/>
    <x v="11085"/>
    <n v="1"/>
  </r>
  <r>
    <x v="163"/>
    <x v="9767"/>
    <n v="1"/>
  </r>
  <r>
    <x v="330"/>
    <x v="11086"/>
    <n v="1"/>
  </r>
  <r>
    <x v="83"/>
    <x v="11087"/>
    <n v="1"/>
  </r>
  <r>
    <x v="201"/>
    <x v="1994"/>
    <n v="1"/>
  </r>
  <r>
    <x v="302"/>
    <x v="11088"/>
    <n v="1"/>
  </r>
  <r>
    <x v="331"/>
    <x v="11089"/>
    <n v="1"/>
  </r>
  <r>
    <x v="256"/>
    <x v="5856"/>
    <n v="1"/>
  </r>
  <r>
    <x v="147"/>
    <x v="11090"/>
    <n v="1"/>
  </r>
  <r>
    <x v="178"/>
    <x v="9692"/>
    <n v="1"/>
  </r>
  <r>
    <x v="163"/>
    <x v="11091"/>
    <n v="1"/>
  </r>
  <r>
    <x v="349"/>
    <x v="11092"/>
    <n v="1"/>
  </r>
  <r>
    <x v="292"/>
    <x v="2602"/>
    <n v="1"/>
  </r>
  <r>
    <x v="104"/>
    <x v="11093"/>
    <n v="1"/>
  </r>
  <r>
    <x v="302"/>
    <x v="11094"/>
    <n v="1"/>
  </r>
  <r>
    <x v="186"/>
    <x v="6059"/>
    <n v="1"/>
  </r>
  <r>
    <x v="73"/>
    <x v="11095"/>
    <n v="1"/>
  </r>
  <r>
    <x v="288"/>
    <x v="8477"/>
    <n v="1"/>
  </r>
  <r>
    <x v="85"/>
    <x v="11096"/>
    <n v="1"/>
  </r>
  <r>
    <x v="105"/>
    <x v="11097"/>
    <n v="1"/>
  </r>
  <r>
    <x v="28"/>
    <x v="11020"/>
    <n v="1"/>
  </r>
  <r>
    <x v="170"/>
    <x v="2793"/>
    <n v="1"/>
  </r>
  <r>
    <x v="148"/>
    <x v="11098"/>
    <n v="1"/>
  </r>
  <r>
    <x v="271"/>
    <x v="703"/>
    <n v="1"/>
  </r>
  <r>
    <x v="73"/>
    <x v="11099"/>
    <n v="1"/>
  </r>
  <r>
    <x v="187"/>
    <x v="11100"/>
    <n v="1"/>
  </r>
  <r>
    <x v="263"/>
    <x v="11101"/>
    <n v="1"/>
  </r>
  <r>
    <x v="219"/>
    <x v="11102"/>
    <n v="1"/>
  </r>
  <r>
    <x v="27"/>
    <x v="10686"/>
    <n v="1"/>
  </r>
  <r>
    <x v="219"/>
    <x v="11103"/>
    <n v="1"/>
  </r>
  <r>
    <x v="27"/>
    <x v="11104"/>
    <n v="1"/>
  </r>
  <r>
    <x v="303"/>
    <x v="11105"/>
    <n v="1"/>
  </r>
  <r>
    <x v="149"/>
    <x v="2970"/>
    <n v="1"/>
  </r>
  <r>
    <x v="209"/>
    <x v="11106"/>
    <n v="1"/>
  </r>
  <r>
    <x v="208"/>
    <x v="11107"/>
    <n v="1"/>
  </r>
  <r>
    <x v="271"/>
    <x v="11108"/>
    <n v="1"/>
  </r>
  <r>
    <x v="30"/>
    <x v="8158"/>
    <n v="1"/>
  </r>
  <r>
    <x v="6"/>
    <x v="11109"/>
    <n v="1"/>
  </r>
  <r>
    <x v="53"/>
    <x v="11110"/>
    <n v="1"/>
  </r>
  <r>
    <x v="352"/>
    <x v="444"/>
    <n v="1"/>
  </r>
  <r>
    <x v="304"/>
    <x v="11111"/>
    <n v="1"/>
  </r>
  <r>
    <x v="188"/>
    <x v="11112"/>
    <n v="1"/>
  </r>
  <r>
    <x v="149"/>
    <x v="11113"/>
    <n v="1"/>
  </r>
  <r>
    <x v="209"/>
    <x v="1404"/>
    <n v="1"/>
  </r>
  <r>
    <x v="106"/>
    <x v="11114"/>
    <n v="1"/>
  </r>
  <r>
    <x v="52"/>
    <x v="772"/>
    <n v="1"/>
  </r>
  <r>
    <x v="30"/>
    <x v="7921"/>
    <n v="1"/>
  </r>
  <r>
    <x v="6"/>
    <x v="11115"/>
    <n v="1"/>
  </r>
  <r>
    <x v="53"/>
    <x v="11116"/>
    <n v="1"/>
  </r>
  <r>
    <x v="267"/>
    <x v="11117"/>
    <n v="1"/>
  </r>
  <r>
    <x v="131"/>
    <x v="1721"/>
    <n v="1"/>
  </r>
  <r>
    <x v="188"/>
    <x v="11118"/>
    <n v="1"/>
  </r>
  <r>
    <x v="7"/>
    <x v="11119"/>
    <n v="1"/>
  </r>
  <r>
    <x v="132"/>
    <x v="467"/>
    <n v="1"/>
  </r>
  <r>
    <x v="165"/>
    <x v="11120"/>
    <n v="1"/>
  </r>
  <r>
    <x v="74"/>
    <x v="11121"/>
    <n v="1"/>
  </r>
  <r>
    <x v="307"/>
    <x v="11122"/>
    <n v="1"/>
  </r>
  <r>
    <x v="166"/>
    <x v="8461"/>
    <n v="1"/>
  </r>
  <r>
    <x v="86"/>
    <x v="6712"/>
    <n v="1"/>
  </r>
  <r>
    <x v="54"/>
    <x v="11123"/>
    <n v="1"/>
  </r>
  <r>
    <x v="7"/>
    <x v="11124"/>
    <n v="1"/>
  </r>
  <r>
    <x v="132"/>
    <x v="515"/>
    <n v="1"/>
  </r>
  <r>
    <x v="308"/>
    <x v="11125"/>
    <n v="1"/>
  </r>
  <r>
    <x v="74"/>
    <x v="11126"/>
    <n v="1"/>
  </r>
  <r>
    <x v="31"/>
    <x v="11127"/>
    <n v="1"/>
  </r>
  <r>
    <x v="166"/>
    <x v="4891"/>
    <n v="1"/>
  </r>
  <r>
    <x v="86"/>
    <x v="11128"/>
    <n v="1"/>
  </r>
  <r>
    <x v="237"/>
    <x v="11129"/>
    <n v="1"/>
  </r>
  <r>
    <x v="134"/>
    <x v="11130"/>
    <n v="1"/>
  </r>
  <r>
    <x v="54"/>
    <x v="11131"/>
    <n v="1"/>
  </r>
  <r>
    <x v="55"/>
    <x v="11132"/>
    <n v="1"/>
  </r>
  <r>
    <x v="132"/>
    <x v="11133"/>
    <n v="1"/>
  </r>
  <r>
    <x v="289"/>
    <x v="4997"/>
    <n v="1"/>
  </r>
  <r>
    <x v="332"/>
    <x v="39"/>
    <n v="1"/>
  </r>
  <r>
    <x v="31"/>
    <x v="11134"/>
    <n v="1"/>
  </r>
  <r>
    <x v="251"/>
    <x v="11135"/>
    <n v="1"/>
  </r>
  <r>
    <x v="189"/>
    <x v="1534"/>
    <n v="1"/>
  </r>
  <r>
    <x v="257"/>
    <x v="11136"/>
    <n v="1"/>
  </r>
  <r>
    <x v="134"/>
    <x v="3717"/>
    <n v="1"/>
  </r>
  <r>
    <x v="107"/>
    <x v="10925"/>
    <n v="1"/>
  </r>
  <r>
    <x v="55"/>
    <x v="8482"/>
    <n v="1"/>
  </r>
  <r>
    <x v="56"/>
    <x v="11137"/>
    <n v="1"/>
  </r>
  <r>
    <x v="238"/>
    <x v="9720"/>
    <n v="1"/>
  </r>
  <r>
    <x v="210"/>
    <x v="2006"/>
    <n v="1"/>
  </r>
  <r>
    <x v="309"/>
    <x v="11138"/>
    <n v="1"/>
  </r>
  <r>
    <x v="57"/>
    <x v="11139"/>
    <n v="1"/>
  </r>
  <r>
    <x v="220"/>
    <x v="6368"/>
    <n v="1"/>
  </r>
  <r>
    <x v="151"/>
    <x v="11140"/>
    <n v="1"/>
  </r>
  <r>
    <x v="8"/>
    <x v="11141"/>
    <n v="1"/>
  </r>
  <r>
    <x v="107"/>
    <x v="11142"/>
    <n v="1"/>
  </r>
  <r>
    <x v="58"/>
    <x v="1072"/>
    <n v="1"/>
  </r>
  <r>
    <x v="56"/>
    <x v="11143"/>
    <n v="1"/>
  </r>
  <r>
    <x v="238"/>
    <x v="11144"/>
    <n v="1"/>
  </r>
  <r>
    <x v="252"/>
    <x v="11145"/>
    <n v="1"/>
  </r>
  <r>
    <x v="221"/>
    <x v="5484"/>
    <n v="1"/>
  </r>
  <r>
    <x v="57"/>
    <x v="11146"/>
    <n v="1"/>
  </r>
  <r>
    <x v="135"/>
    <x v="11147"/>
    <n v="1"/>
  </r>
  <r>
    <x v="258"/>
    <x v="2631"/>
    <n v="1"/>
  </r>
  <r>
    <x v="253"/>
    <x v="11148"/>
    <n v="1"/>
  </r>
  <r>
    <x v="107"/>
    <x v="11149"/>
    <n v="1"/>
  </r>
  <r>
    <x v="58"/>
    <x v="6639"/>
    <n v="1"/>
  </r>
  <r>
    <x v="310"/>
    <x v="11150"/>
    <n v="1"/>
  </r>
  <r>
    <x v="9"/>
    <x v="11151"/>
    <n v="1"/>
  </r>
  <r>
    <x v="221"/>
    <x v="11152"/>
    <n v="1"/>
  </r>
  <r>
    <x v="275"/>
    <x v="11153"/>
    <n v="1"/>
  </r>
  <r>
    <x v="135"/>
    <x v="11154"/>
    <n v="1"/>
  </r>
  <r>
    <x v="88"/>
    <x v="11155"/>
    <n v="1"/>
  </r>
  <r>
    <x v="253"/>
    <x v="11156"/>
    <n v="1"/>
  </r>
  <r>
    <x v="259"/>
    <x v="11157"/>
    <n v="1"/>
  </r>
  <r>
    <x v="58"/>
    <x v="11158"/>
    <n v="1"/>
  </r>
  <r>
    <x v="310"/>
    <x v="6029"/>
    <n v="1"/>
  </r>
  <r>
    <x v="75"/>
    <x v="2061"/>
    <n v="1"/>
  </r>
  <r>
    <x v="9"/>
    <x v="11159"/>
    <n v="1"/>
  </r>
  <r>
    <x v="11"/>
    <x v="11160"/>
    <n v="1"/>
  </r>
  <r>
    <x v="136"/>
    <x v="11161"/>
    <n v="1"/>
  </r>
  <r>
    <x v="311"/>
    <x v="457"/>
    <n v="1"/>
  </r>
  <r>
    <x v="10"/>
    <x v="11162"/>
    <n v="1"/>
  </r>
  <r>
    <x v="89"/>
    <x v="1656"/>
    <n v="1"/>
  </r>
  <r>
    <x v="259"/>
    <x v="1400"/>
    <n v="1"/>
  </r>
  <r>
    <x v="152"/>
    <x v="2027"/>
    <n v="1"/>
  </r>
  <r>
    <x v="245"/>
    <x v="11163"/>
    <n v="1"/>
  </r>
  <r>
    <x v="254"/>
    <x v="11164"/>
    <n v="1"/>
  </r>
  <r>
    <x v="240"/>
    <x v="658"/>
    <n v="1"/>
  </r>
  <r>
    <x v="11"/>
    <x v="2545"/>
    <n v="1"/>
  </r>
  <r>
    <x v="136"/>
    <x v="11165"/>
    <n v="1"/>
  </r>
  <r>
    <x v="223"/>
    <x v="39"/>
    <n v="1"/>
  </r>
  <r>
    <x v="10"/>
    <x v="11166"/>
    <n v="1"/>
  </r>
  <r>
    <x v="335"/>
    <x v="11167"/>
    <n v="1"/>
  </r>
  <r>
    <x v="259"/>
    <x v="6260"/>
    <n v="1"/>
  </r>
  <r>
    <x v="246"/>
    <x v="129"/>
    <n v="1"/>
  </r>
  <r>
    <x v="254"/>
    <x v="3234"/>
    <n v="1"/>
  </r>
  <r>
    <x v="240"/>
    <x v="4732"/>
    <n v="1"/>
  </r>
  <r>
    <x v="222"/>
    <x v="11168"/>
    <n v="1"/>
  </r>
  <r>
    <x v="269"/>
    <x v="11169"/>
    <n v="1"/>
  </r>
  <r>
    <x v="223"/>
    <x v="11170"/>
    <n v="1"/>
  </r>
  <r>
    <x v="137"/>
    <x v="4739"/>
    <n v="1"/>
  </r>
  <r>
    <x v="12"/>
    <x v="4656"/>
    <n v="1"/>
  </r>
  <r>
    <x v="153"/>
    <x v="278"/>
    <n v="1"/>
  </r>
  <r>
    <x v="246"/>
    <x v="11171"/>
    <n v="1"/>
  </r>
  <r>
    <x v="268"/>
    <x v="11172"/>
    <n v="1"/>
  </r>
  <r>
    <x v="241"/>
    <x v="11173"/>
    <n v="1"/>
  </r>
  <r>
    <x v="32"/>
    <x v="11174"/>
    <n v="1"/>
  </r>
  <r>
    <x v="91"/>
    <x v="11175"/>
    <n v="1"/>
  </r>
  <r>
    <x v="138"/>
    <x v="11176"/>
    <n v="1"/>
  </r>
  <r>
    <x v="122"/>
    <x v="11177"/>
    <n v="1"/>
  </r>
  <r>
    <x v="59"/>
    <x v="11178"/>
    <n v="1"/>
  </r>
  <r>
    <x v="336"/>
    <x v="11179"/>
    <n v="1"/>
  </r>
  <r>
    <x v="153"/>
    <x v="7952"/>
    <n v="1"/>
  </r>
  <r>
    <x v="190"/>
    <x v="18"/>
    <n v="1"/>
  </r>
  <r>
    <x v="90"/>
    <x v="11180"/>
    <n v="1"/>
  </r>
  <r>
    <x v="241"/>
    <x v="11181"/>
    <n v="1"/>
  </r>
  <r>
    <x v="32"/>
    <x v="509"/>
    <n v="1"/>
  </r>
  <r>
    <x v="91"/>
    <x v="11182"/>
    <n v="1"/>
  </r>
  <r>
    <x v="138"/>
    <x v="11183"/>
    <n v="1"/>
  </r>
  <r>
    <x v="109"/>
    <x v="11184"/>
    <n v="1"/>
  </r>
  <r>
    <x v="123"/>
    <x v="10792"/>
    <n v="1"/>
  </r>
  <r>
    <x v="260"/>
    <x v="60"/>
    <n v="1"/>
  </r>
  <r>
    <x v="94"/>
    <x v="11185"/>
    <n v="1"/>
  </r>
  <r>
    <x v="191"/>
    <x v="9327"/>
    <n v="1"/>
  </r>
  <r>
    <x v="124"/>
    <x v="11186"/>
    <n v="1"/>
  </r>
  <r>
    <x v="108"/>
    <x v="11187"/>
    <n v="1"/>
  </r>
  <r>
    <x v="91"/>
    <x v="11188"/>
    <n v="1"/>
  </r>
  <r>
    <x v="138"/>
    <x v="5538"/>
    <n v="1"/>
  </r>
  <r>
    <x v="109"/>
    <x v="3661"/>
    <n v="1"/>
  </r>
  <r>
    <x v="93"/>
    <x v="11189"/>
    <n v="1"/>
  </r>
  <r>
    <x v="154"/>
    <x v="11190"/>
    <n v="1"/>
  </r>
  <r>
    <x v="94"/>
    <x v="87"/>
    <n v="1"/>
  </r>
  <r>
    <x v="191"/>
    <x v="11191"/>
    <n v="1"/>
  </r>
  <r>
    <x v="192"/>
    <x v="11192"/>
    <n v="1"/>
  </r>
  <r>
    <x v="124"/>
    <x v="489"/>
    <n v="1"/>
  </r>
  <r>
    <x v="338"/>
    <x v="11193"/>
    <n v="1"/>
  </r>
  <r>
    <x v="261"/>
    <x v="11194"/>
    <n v="1"/>
  </r>
  <r>
    <x v="34"/>
    <x v="11195"/>
    <n v="1"/>
  </r>
  <r>
    <x v="154"/>
    <x v="11196"/>
    <n v="1"/>
  </r>
  <r>
    <x v="95"/>
    <x v="11197"/>
    <n v="1"/>
  </r>
  <r>
    <x v="314"/>
    <x v="264"/>
    <n v="1"/>
  </r>
  <r>
    <x v="192"/>
    <x v="11198"/>
    <n v="1"/>
  </r>
  <r>
    <x v="76"/>
    <x v="4679"/>
    <n v="1"/>
  </r>
  <r>
    <x v="125"/>
    <x v="11199"/>
    <n v="1"/>
  </r>
  <r>
    <x v="33"/>
    <x v="11200"/>
    <n v="1"/>
  </r>
  <r>
    <x v="339"/>
    <x v="11201"/>
    <n v="1"/>
  </r>
  <r>
    <x v="211"/>
    <x v="11202"/>
    <n v="1"/>
  </r>
  <r>
    <x v="34"/>
    <x v="11203"/>
    <n v="1"/>
  </r>
  <r>
    <x v="276"/>
    <x v="11204"/>
    <n v="1"/>
  </r>
  <r>
    <x v="95"/>
    <x v="11205"/>
    <n v="1"/>
  </r>
  <r>
    <x v="14"/>
    <x v="11206"/>
    <n v="1"/>
  </r>
  <r>
    <x v="36"/>
    <x v="11207"/>
    <n v="1"/>
  </r>
  <r>
    <x v="76"/>
    <x v="11208"/>
    <n v="1"/>
  </r>
  <r>
    <x v="125"/>
    <x v="11209"/>
    <n v="1"/>
  </r>
  <r>
    <x v="60"/>
    <x v="10701"/>
    <n v="1"/>
  </r>
  <r>
    <x v="155"/>
    <x v="11210"/>
    <n v="1"/>
  </r>
  <r>
    <x v="96"/>
    <x v="2502"/>
    <n v="1"/>
  </r>
  <r>
    <x v="111"/>
    <x v="11211"/>
    <n v="1"/>
  </r>
  <r>
    <x v="140"/>
    <x v="11212"/>
    <n v="1"/>
  </r>
  <r>
    <x v="15"/>
    <x v="11213"/>
    <n v="1"/>
  </r>
  <r>
    <x v="77"/>
    <x v="467"/>
    <n v="1"/>
  </r>
  <r>
    <x v="36"/>
    <x v="165"/>
    <n v="1"/>
  </r>
  <r>
    <x v="167"/>
    <x v="11214"/>
    <n v="1"/>
  </r>
  <r>
    <x v="277"/>
    <x v="1021"/>
    <n v="1"/>
  </r>
  <r>
    <x v="60"/>
    <x v="11215"/>
    <n v="1"/>
  </r>
  <r>
    <x v="139"/>
    <x v="8839"/>
    <n v="1"/>
  </r>
  <r>
    <x v="112"/>
    <x v="11216"/>
    <n v="1"/>
  </r>
  <r>
    <x v="140"/>
    <x v="11217"/>
    <n v="1"/>
  </r>
  <r>
    <x v="15"/>
    <x v="1323"/>
    <n v="1"/>
  </r>
  <r>
    <x v="77"/>
    <x v="4"/>
    <n v="1"/>
  </r>
  <r>
    <x v="36"/>
    <x v="868"/>
    <n v="1"/>
  </r>
  <r>
    <x v="157"/>
    <x v="11218"/>
    <n v="1"/>
  </r>
  <r>
    <x v="354"/>
    <x v="11219"/>
    <n v="1"/>
  </r>
  <r>
    <x v="78"/>
    <x v="2"/>
    <n v="1"/>
  </r>
  <r>
    <x v="61"/>
    <x v="11220"/>
    <n v="1"/>
  </r>
  <r>
    <x v="3"/>
    <x v="11221"/>
    <n v="1"/>
  </r>
  <r>
    <x v="225"/>
    <x v="8263"/>
    <n v="1"/>
  </r>
  <r>
    <x v="140"/>
    <x v="5873"/>
    <n v="1"/>
  </r>
  <r>
    <x v="15"/>
    <x v="11222"/>
    <n v="1"/>
  </r>
  <r>
    <x v="226"/>
    <x v="11223"/>
    <n v="1"/>
  </r>
  <r>
    <x v="156"/>
    <x v="598"/>
    <n v="1"/>
  </r>
  <r>
    <x v="157"/>
    <x v="933"/>
    <n v="1"/>
  </r>
  <r>
    <x v="203"/>
    <x v="4818"/>
    <n v="1"/>
  </r>
  <r>
    <x v="113"/>
    <x v="970"/>
    <n v="1"/>
  </r>
  <r>
    <x v="61"/>
    <x v="11224"/>
    <n v="1"/>
  </r>
  <r>
    <x v="3"/>
    <x v="11225"/>
    <n v="1"/>
  </r>
  <r>
    <x v="212"/>
    <x v="11163"/>
    <n v="1"/>
  </r>
  <r>
    <x v="37"/>
    <x v="1455"/>
    <n v="1"/>
  </r>
  <r>
    <x v="15"/>
    <x v="11226"/>
    <n v="1"/>
  </r>
  <r>
    <x v="193"/>
    <x v="3691"/>
    <n v="1"/>
  </r>
  <r>
    <x v="126"/>
    <x v="11227"/>
    <n v="1"/>
  </r>
  <r>
    <x v="157"/>
    <x v="11228"/>
    <n v="1"/>
  </r>
  <r>
    <x v="270"/>
    <x v="11229"/>
    <n v="1"/>
  </r>
  <r>
    <x v="79"/>
    <x v="3749"/>
    <n v="1"/>
  </r>
  <r>
    <x v="61"/>
    <x v="7952"/>
    <n v="1"/>
  </r>
  <r>
    <x v="3"/>
    <x v="2630"/>
    <n v="1"/>
  </r>
  <r>
    <x v="299"/>
    <x v="8114"/>
    <n v="1"/>
  </r>
  <r>
    <x v="213"/>
    <x v="3721"/>
    <n v="1"/>
  </r>
  <r>
    <x v="15"/>
    <x v="11230"/>
    <n v="1"/>
  </r>
  <r>
    <x v="97"/>
    <x v="1690"/>
    <n v="1"/>
  </r>
  <r>
    <x v="114"/>
    <x v="11231"/>
    <n v="1"/>
  </r>
  <r>
    <x v="79"/>
    <x v="11232"/>
    <n v="1"/>
  </r>
  <r>
    <x v="16"/>
    <x v="874"/>
    <n v="1"/>
  </r>
  <r>
    <x v="62"/>
    <x v="9913"/>
    <n v="1"/>
  </r>
  <r>
    <x v="38"/>
    <x v="6710"/>
    <n v="1"/>
  </r>
  <r>
    <x v="316"/>
    <x v="11233"/>
    <n v="1"/>
  </r>
  <r>
    <x v="15"/>
    <x v="11234"/>
    <n v="1"/>
  </r>
  <r>
    <x v="247"/>
    <x v="1163"/>
    <n v="1"/>
  </r>
  <r>
    <x v="126"/>
    <x v="11235"/>
    <n v="1"/>
  </r>
  <r>
    <x v="114"/>
    <x v="822"/>
    <n v="1"/>
  </r>
  <r>
    <x v="115"/>
    <x v="11236"/>
    <n v="1"/>
  </r>
  <r>
    <x v="264"/>
    <x v="11237"/>
    <n v="1"/>
  </r>
  <r>
    <x v="262"/>
    <x v="565"/>
    <n v="1"/>
  </r>
  <r>
    <x v="80"/>
    <x v="11238"/>
    <n v="1"/>
  </r>
  <r>
    <x v="38"/>
    <x v="11239"/>
    <n v="1"/>
  </r>
  <r>
    <x v="230"/>
    <x v="6244"/>
    <n v="1"/>
  </r>
  <r>
    <x v="116"/>
    <x v="11240"/>
    <n v="1"/>
  </r>
  <r>
    <x v="341"/>
    <x v="1790"/>
    <n v="1"/>
  </r>
  <r>
    <x v="126"/>
    <x v="11241"/>
    <n v="1"/>
  </r>
  <r>
    <x v="63"/>
    <x v="11242"/>
    <n v="1"/>
  </r>
  <r>
    <x v="39"/>
    <x v="11243"/>
    <n v="1"/>
  </r>
  <r>
    <x v="41"/>
    <x v="565"/>
    <n v="1"/>
  </r>
  <r>
    <x v="278"/>
    <x v="510"/>
    <n v="1"/>
  </r>
  <r>
    <x v="80"/>
    <x v="9994"/>
    <n v="1"/>
  </r>
  <r>
    <x v="194"/>
    <x v="11244"/>
    <n v="1"/>
  </r>
  <r>
    <x v="40"/>
    <x v="11245"/>
    <n v="1"/>
  </r>
  <r>
    <x v="116"/>
    <x v="1405"/>
    <n v="1"/>
  </r>
  <r>
    <x v="248"/>
    <x v="11246"/>
    <n v="1"/>
  </r>
  <r>
    <x v="158"/>
    <x v="2949"/>
    <n v="1"/>
  </r>
  <r>
    <x v="39"/>
    <x v="11247"/>
    <n v="1"/>
  </r>
  <r>
    <x v="41"/>
    <x v="11248"/>
    <n v="1"/>
  </r>
  <r>
    <x v="278"/>
    <x v="2443"/>
    <n v="1"/>
  </r>
  <r>
    <x v="180"/>
    <x v="11249"/>
    <n v="1"/>
  </r>
  <r>
    <x v="64"/>
    <x v="11250"/>
    <n v="1"/>
  </r>
  <r>
    <x v="40"/>
    <x v="8547"/>
    <n v="1"/>
  </r>
  <r>
    <x v="116"/>
    <x v="11251"/>
    <n v="1"/>
  </r>
  <r>
    <x v="294"/>
    <x v="11252"/>
    <n v="1"/>
  </r>
  <r>
    <x v="342"/>
    <x v="3111"/>
    <n v="1"/>
  </r>
  <r>
    <x v="283"/>
    <x v="11253"/>
    <n v="1"/>
  </r>
  <r>
    <x v="41"/>
    <x v="11254"/>
    <n v="1"/>
  </r>
  <r>
    <x v="42"/>
    <x v="26"/>
    <n v="1"/>
  </r>
  <r>
    <x v="231"/>
    <x v="11255"/>
    <n v="1"/>
  </r>
  <r>
    <x v="5"/>
    <x v="11256"/>
    <n v="1"/>
  </r>
  <r>
    <x v="116"/>
    <x v="10254"/>
    <n v="1"/>
  </r>
  <r>
    <x v="319"/>
    <x v="11257"/>
    <n v="1"/>
  </r>
  <r>
    <x v="81"/>
    <x v="3078"/>
    <n v="1"/>
  </r>
  <r>
    <x v="82"/>
    <x v="11258"/>
    <n v="1"/>
  </r>
  <r>
    <x v="41"/>
    <x v="2546"/>
    <n v="1"/>
  </r>
  <r>
    <x v="272"/>
    <x v="467"/>
    <n v="1"/>
  </r>
  <r>
    <x v="215"/>
    <x v="11259"/>
    <n v="1"/>
  </r>
  <r>
    <x v="43"/>
    <x v="11260"/>
    <n v="1"/>
  </r>
  <r>
    <x v="5"/>
    <x v="347"/>
    <n v="1"/>
  </r>
  <r>
    <x v="344"/>
    <x v="11261"/>
    <n v="1"/>
  </r>
  <r>
    <x v="243"/>
    <x v="11262"/>
    <n v="1"/>
  </r>
  <r>
    <x v="81"/>
    <x v="11263"/>
    <n v="1"/>
  </r>
  <r>
    <x v="141"/>
    <x v="11264"/>
    <n v="1"/>
  </r>
  <r>
    <x v="169"/>
    <x v="11265"/>
    <n v="1"/>
  </r>
  <r>
    <x v="273"/>
    <x v="11167"/>
    <n v="1"/>
  </r>
  <r>
    <x v="143"/>
    <x v="11266"/>
    <n v="1"/>
  </r>
  <r>
    <x v="43"/>
    <x v="11267"/>
    <n v="1"/>
  </r>
  <r>
    <x v="98"/>
    <x v="11268"/>
    <n v="1"/>
  </r>
  <r>
    <x v="195"/>
    <x v="11269"/>
    <n v="1"/>
  </r>
  <r>
    <x v="44"/>
    <x v="631"/>
    <n v="1"/>
  </r>
  <r>
    <x v="18"/>
    <x v="7906"/>
    <n v="1"/>
  </r>
  <r>
    <x v="204"/>
    <x v="11270"/>
    <n v="1"/>
  </r>
  <r>
    <x v="2"/>
    <x v="6912"/>
    <n v="1"/>
  </r>
  <r>
    <x v="216"/>
    <x v="11271"/>
    <n v="1"/>
  </r>
  <r>
    <x v="143"/>
    <x v="11272"/>
    <n v="1"/>
  </r>
  <r>
    <x v="171"/>
    <x v="11273"/>
    <n v="1"/>
  </r>
  <r>
    <x v="98"/>
    <x v="11274"/>
    <n v="1"/>
  </r>
  <r>
    <x v="159"/>
    <x v="11275"/>
    <n v="1"/>
  </r>
  <r>
    <x v="44"/>
    <x v="5487"/>
    <n v="1"/>
  </r>
  <r>
    <x v="0"/>
    <x v="11276"/>
    <n v="1"/>
  </r>
  <r>
    <x v="204"/>
    <x v="683"/>
    <n v="1"/>
  </r>
  <r>
    <x v="320"/>
    <x v="11277"/>
    <n v="1"/>
  </r>
  <r>
    <x v="216"/>
    <x v="11278"/>
    <n v="1"/>
  </r>
  <r>
    <x v="143"/>
    <x v="11279"/>
    <n v="1"/>
  </r>
  <r>
    <x v="171"/>
    <x v="11280"/>
    <n v="1"/>
  </r>
  <r>
    <x v="161"/>
    <x v="11281"/>
    <n v="1"/>
  </r>
  <r>
    <x v="159"/>
    <x v="1941"/>
    <n v="1"/>
  </r>
  <r>
    <x v="321"/>
    <x v="11282"/>
    <n v="1"/>
  </r>
  <r>
    <x v="0"/>
    <x v="11283"/>
    <n v="1"/>
  </r>
  <r>
    <x v="127"/>
    <x v="6217"/>
    <n v="1"/>
  </r>
  <r>
    <x v="142"/>
    <x v="6626"/>
    <n v="1"/>
  </r>
  <r>
    <x v="65"/>
    <x v="1149"/>
    <n v="1"/>
  </r>
  <r>
    <x v="143"/>
    <x v="11284"/>
    <n v="1"/>
  </r>
  <r>
    <x v="244"/>
    <x v="9332"/>
    <n v="1"/>
  </r>
  <r>
    <x v="161"/>
    <x v="3577"/>
    <n v="1"/>
  </r>
  <r>
    <x v="19"/>
    <x v="11285"/>
    <n v="1"/>
  </r>
  <r>
    <x v="0"/>
    <x v="11286"/>
    <n v="1"/>
  </r>
  <r>
    <x v="66"/>
    <x v="338"/>
    <n v="1"/>
  </r>
  <r>
    <x v="99"/>
    <x v="3388"/>
    <n v="1"/>
  </r>
  <r>
    <x v="65"/>
    <x v="6976"/>
    <n v="1"/>
  </r>
  <r>
    <x v="160"/>
    <x v="11287"/>
    <n v="1"/>
  </r>
  <r>
    <x v="322"/>
    <x v="11288"/>
    <n v="1"/>
  </r>
  <r>
    <x v="161"/>
    <x v="2647"/>
    <n v="1"/>
  </r>
  <r>
    <x v="173"/>
    <x v="11289"/>
    <n v="1"/>
  </r>
  <r>
    <x v="45"/>
    <x v="2177"/>
    <n v="1"/>
  </r>
  <r>
    <x v="280"/>
    <x v="1951"/>
    <n v="1"/>
  </r>
  <r>
    <x v="99"/>
    <x v="11290"/>
    <n v="1"/>
  </r>
  <r>
    <x v="217"/>
    <x v="11291"/>
    <n v="1"/>
  </r>
  <r>
    <x v="172"/>
    <x v="11292"/>
    <n v="1"/>
  </r>
  <r>
    <x v="19"/>
    <x v="11293"/>
    <n v="1"/>
  </r>
  <r>
    <x v="173"/>
    <x v="11294"/>
    <n v="1"/>
  </r>
  <r>
    <x v="20"/>
    <x v="11295"/>
    <n v="1"/>
  </r>
  <r>
    <x v="281"/>
    <x v="11296"/>
    <n v="1"/>
  </r>
  <r>
    <x v="196"/>
    <x v="11297"/>
    <n v="1"/>
  </r>
  <r>
    <x v="46"/>
    <x v="11298"/>
    <n v="1"/>
  </r>
  <r>
    <x v="296"/>
    <x v="26"/>
    <n v="1"/>
  </r>
  <r>
    <x v="290"/>
    <x v="11299"/>
    <n v="1"/>
  </r>
  <r>
    <x v="172"/>
    <x v="11300"/>
    <n v="1"/>
  </r>
  <r>
    <x v="19"/>
    <x v="11301"/>
    <n v="1"/>
  </r>
  <r>
    <x v="173"/>
    <x v="6734"/>
    <n v="1"/>
  </r>
  <r>
    <x v="20"/>
    <x v="1968"/>
    <n v="1"/>
  </r>
  <r>
    <x v="117"/>
    <x v="11302"/>
    <n v="1"/>
  </r>
  <r>
    <x v="174"/>
    <x v="11303"/>
    <n v="1"/>
  </r>
  <r>
    <x v="145"/>
    <x v="11304"/>
    <n v="1"/>
  </r>
  <r>
    <x v="323"/>
    <x v="11305"/>
    <n v="1"/>
  </r>
  <r>
    <x v="47"/>
    <x v="11306"/>
    <n v="1"/>
  </r>
  <r>
    <x v="21"/>
    <x v="11307"/>
    <n v="1"/>
  </r>
  <r>
    <x v="173"/>
    <x v="11308"/>
    <n v="1"/>
  </r>
  <r>
    <x v="20"/>
    <x v="11309"/>
    <n v="1"/>
  </r>
  <r>
    <x v="117"/>
    <x v="11310"/>
    <n v="1"/>
  </r>
  <r>
    <x v="174"/>
    <x v="11311"/>
    <n v="1"/>
  </r>
  <r>
    <x v="145"/>
    <x v="4984"/>
    <n v="1"/>
  </r>
  <r>
    <x v="118"/>
    <x v="11312"/>
    <n v="1"/>
  </r>
  <r>
    <x v="21"/>
    <x v="11313"/>
    <n v="1"/>
  </r>
  <r>
    <x v="20"/>
    <x v="11314"/>
    <n v="1"/>
  </r>
  <r>
    <x v="68"/>
    <x v="11315"/>
    <n v="1"/>
  </r>
  <r>
    <x v="325"/>
    <x v="11316"/>
    <n v="1"/>
  </r>
  <r>
    <x v="145"/>
    <x v="11317"/>
    <n v="1"/>
  </r>
  <r>
    <x v="227"/>
    <x v="4523"/>
    <n v="1"/>
  </r>
  <r>
    <x v="118"/>
    <x v="11318"/>
    <n v="1"/>
  </r>
  <r>
    <x v="255"/>
    <x v="11319"/>
    <n v="1"/>
  </r>
  <r>
    <x v="21"/>
    <x v="11320"/>
    <n v="1"/>
  </r>
  <r>
    <x v="197"/>
    <x v="4864"/>
    <n v="1"/>
  </r>
  <r>
    <x v="265"/>
    <x v="11321"/>
    <n v="1"/>
  </r>
  <r>
    <x v="175"/>
    <x v="11322"/>
    <n v="1"/>
  </r>
  <r>
    <x v="346"/>
    <x v="11323"/>
    <n v="1"/>
  </r>
  <r>
    <x v="145"/>
    <x v="125"/>
    <n v="1"/>
  </r>
  <r>
    <x v="227"/>
    <x v="11324"/>
    <n v="1"/>
  </r>
  <r>
    <x v="176"/>
    <x v="4870"/>
    <n v="1"/>
  </r>
  <r>
    <x v="233"/>
    <x v="11325"/>
    <n v="1"/>
  </r>
  <r>
    <x v="181"/>
    <x v="970"/>
    <n v="1"/>
  </r>
  <r>
    <x v="100"/>
    <x v="11326"/>
    <n v="1"/>
  </r>
  <r>
    <x v="266"/>
    <x v="11327"/>
    <n v="1"/>
  </r>
  <r>
    <x v="30"/>
    <x v="752"/>
    <n v="1"/>
  </r>
  <r>
    <x v="22"/>
    <x v="998"/>
    <n v="1"/>
  </r>
  <r>
    <x v="233"/>
    <x v="5126"/>
    <n v="1"/>
  </r>
  <r>
    <x v="23"/>
    <x v="11328"/>
    <n v="1"/>
  </r>
  <r>
    <x v="119"/>
    <x v="33"/>
    <n v="1"/>
  </r>
  <r>
    <x v="198"/>
    <x v="11329"/>
    <n v="1"/>
  </r>
  <r>
    <x v="182"/>
    <x v="11330"/>
    <n v="1"/>
  </r>
  <r>
    <x v="100"/>
    <x v="11331"/>
    <n v="1"/>
  </r>
  <r>
    <x v="176"/>
    <x v="11332"/>
    <n v="1"/>
  </r>
  <r>
    <x v="129"/>
    <x v="11333"/>
    <n v="1"/>
  </r>
  <r>
    <x v="162"/>
    <x v="11334"/>
    <n v="1"/>
  </r>
  <r>
    <x v="23"/>
    <x v="5824"/>
    <n v="1"/>
  </r>
  <r>
    <x v="1"/>
    <x v="5780"/>
    <n v="1"/>
  </r>
  <r>
    <x v="198"/>
    <x v="11335"/>
    <n v="1"/>
  </r>
  <r>
    <x v="182"/>
    <x v="505"/>
    <n v="1"/>
  </r>
  <r>
    <x v="234"/>
    <x v="11336"/>
    <n v="1"/>
  </r>
  <r>
    <x v="48"/>
    <x v="11337"/>
    <n v="1"/>
  </r>
  <r>
    <x v="129"/>
    <x v="11338"/>
    <n v="1"/>
  </r>
  <r>
    <x v="49"/>
    <x v="2685"/>
    <n v="1"/>
  </r>
  <r>
    <x v="23"/>
    <x v="11339"/>
    <n v="1"/>
  </r>
  <r>
    <x v="1"/>
    <x v="11340"/>
    <n v="1"/>
  </r>
  <r>
    <x v="101"/>
    <x v="1634"/>
    <n v="1"/>
  </r>
  <r>
    <x v="146"/>
    <x v="6289"/>
    <n v="1"/>
  </r>
  <r>
    <x v="71"/>
    <x v="417"/>
    <n v="1"/>
  </r>
  <r>
    <x v="48"/>
    <x v="11341"/>
    <n v="1"/>
  </r>
  <r>
    <x v="69"/>
    <x v="11342"/>
    <n v="1"/>
  </r>
  <r>
    <x v="120"/>
    <x v="6572"/>
    <n v="1"/>
  </r>
  <r>
    <x v="326"/>
    <x v="11343"/>
    <n v="1"/>
  </r>
  <r>
    <x v="327"/>
    <x v="2716"/>
    <n v="1"/>
  </r>
  <r>
    <x v="102"/>
    <x v="11344"/>
    <n v="1"/>
  </r>
  <r>
    <x v="328"/>
    <x v="11345"/>
    <n v="1"/>
  </r>
  <r>
    <x v="71"/>
    <x v="11346"/>
    <n v="1"/>
  </r>
  <r>
    <x v="130"/>
    <x v="7034"/>
    <n v="1"/>
  </r>
  <r>
    <x v="205"/>
    <x v="11347"/>
    <n v="1"/>
  </r>
  <r>
    <x v="69"/>
    <x v="927"/>
    <n v="1"/>
  </r>
  <r>
    <x v="120"/>
    <x v="1798"/>
    <n v="1"/>
  </r>
  <r>
    <x v="329"/>
    <x v="11348"/>
    <n v="1"/>
  </r>
  <r>
    <x v="70"/>
    <x v="11349"/>
    <n v="1"/>
  </r>
  <r>
    <x v="102"/>
    <x v="11350"/>
    <n v="1"/>
  </r>
  <r>
    <x v="328"/>
    <x v="11351"/>
    <n v="1"/>
  </r>
  <r>
    <x v="71"/>
    <x v="11352"/>
    <n v="1"/>
  </r>
  <r>
    <x v="130"/>
    <x v="11353"/>
    <n v="1"/>
  </r>
  <r>
    <x v="205"/>
    <x v="11354"/>
    <n v="1"/>
  </r>
  <r>
    <x v="50"/>
    <x v="11355"/>
    <n v="1"/>
  </r>
  <r>
    <x v="25"/>
    <x v="3636"/>
    <n v="1"/>
  </r>
  <r>
    <x v="279"/>
    <x v="11356"/>
    <n v="1"/>
  </r>
  <r>
    <x v="84"/>
    <x v="11357"/>
    <n v="1"/>
  </r>
  <r>
    <x v="183"/>
    <x v="11358"/>
    <n v="1"/>
  </r>
  <r>
    <x v="71"/>
    <x v="11359"/>
    <n v="1"/>
  </r>
  <r>
    <x v="250"/>
    <x v="518"/>
    <n v="1"/>
  </r>
  <r>
    <x v="26"/>
    <x v="11360"/>
    <n v="1"/>
  </r>
  <r>
    <x v="177"/>
    <x v="11361"/>
    <n v="1"/>
  </r>
  <r>
    <x v="72"/>
    <x v="11362"/>
    <n v="1"/>
  </r>
  <r>
    <x v="25"/>
    <x v="11363"/>
    <n v="1"/>
  </r>
  <r>
    <x v="83"/>
    <x v="11364"/>
    <n v="1"/>
  </r>
  <r>
    <x v="84"/>
    <x v="11365"/>
    <n v="1"/>
  </r>
  <r>
    <x v="51"/>
    <x v="11366"/>
    <n v="1"/>
  </r>
  <r>
    <x v="300"/>
    <x v="749"/>
    <n v="1"/>
  </r>
  <r>
    <x v="355"/>
    <x v="18"/>
    <n v="1"/>
  </r>
  <r>
    <x v="26"/>
    <x v="11367"/>
    <n v="1"/>
  </r>
  <r>
    <x v="177"/>
    <x v="11368"/>
    <n v="1"/>
  </r>
  <r>
    <x v="286"/>
    <x v="11369"/>
    <n v="1"/>
  </r>
  <r>
    <x v="291"/>
    <x v="11370"/>
    <n v="1"/>
  </r>
  <r>
    <x v="83"/>
    <x v="2712"/>
    <n v="1"/>
  </r>
  <r>
    <x v="84"/>
    <x v="11371"/>
    <n v="1"/>
  </r>
  <r>
    <x v="228"/>
    <x v="125"/>
    <n v="1"/>
  </r>
  <r>
    <x v="300"/>
    <x v="2036"/>
    <n v="1"/>
  </r>
  <r>
    <x v="184"/>
    <x v="4"/>
    <n v="1"/>
  </r>
  <r>
    <x v="26"/>
    <x v="11372"/>
    <n v="1"/>
  </r>
  <r>
    <x v="178"/>
    <x v="11373"/>
    <n v="1"/>
  </r>
  <r>
    <x v="286"/>
    <x v="11374"/>
    <n v="1"/>
  </r>
  <r>
    <x v="287"/>
    <x v="11375"/>
    <n v="1"/>
  </r>
  <r>
    <x v="83"/>
    <x v="11376"/>
    <n v="1"/>
  </r>
  <r>
    <x v="84"/>
    <x v="11377"/>
    <n v="1"/>
  </r>
  <r>
    <x v="302"/>
    <x v="11378"/>
    <n v="1"/>
  </r>
  <r>
    <x v="295"/>
    <x v="11379"/>
    <n v="1"/>
  </r>
  <r>
    <x v="256"/>
    <x v="11380"/>
    <n v="1"/>
  </r>
  <r>
    <x v="274"/>
    <x v="11381"/>
    <n v="1"/>
  </r>
  <r>
    <x v="178"/>
    <x v="5353"/>
    <n v="1"/>
  </r>
  <r>
    <x v="163"/>
    <x v="11382"/>
    <n v="1"/>
  </r>
  <r>
    <x v="349"/>
    <x v="11383"/>
    <n v="1"/>
  </r>
  <r>
    <x v="201"/>
    <x v="9373"/>
    <n v="1"/>
  </r>
  <r>
    <x v="302"/>
    <x v="11384"/>
    <n v="1"/>
  </r>
  <r>
    <x v="331"/>
    <x v="5847"/>
    <n v="1"/>
  </r>
  <r>
    <x v="256"/>
    <x v="11385"/>
    <n v="1"/>
  </r>
  <r>
    <x v="185"/>
    <x v="11386"/>
    <n v="1"/>
  </r>
  <r>
    <x v="178"/>
    <x v="2419"/>
    <n v="1"/>
  </r>
  <r>
    <x v="85"/>
    <x v="11387"/>
    <n v="1"/>
  </r>
  <r>
    <x v="105"/>
    <x v="11388"/>
    <n v="1"/>
  </r>
  <r>
    <x v="28"/>
    <x v="11389"/>
    <n v="1"/>
  </r>
  <r>
    <x v="170"/>
    <x v="2583"/>
    <n v="1"/>
  </r>
  <r>
    <x v="164"/>
    <x v="11390"/>
    <n v="1"/>
  </r>
  <r>
    <x v="186"/>
    <x v="11391"/>
    <n v="1"/>
  </r>
  <r>
    <x v="185"/>
    <x v="11392"/>
    <n v="1"/>
  </r>
  <r>
    <x v="350"/>
    <x v="2100"/>
    <n v="1"/>
  </r>
  <r>
    <x v="85"/>
    <x v="11393"/>
    <n v="1"/>
  </r>
  <r>
    <x v="27"/>
    <x v="8386"/>
    <n v="1"/>
  </r>
  <r>
    <x v="28"/>
    <x v="2626"/>
    <n v="1"/>
  </r>
  <r>
    <x v="170"/>
    <x v="11394"/>
    <n v="1"/>
  </r>
  <r>
    <x v="148"/>
    <x v="11395"/>
    <n v="1"/>
  </r>
  <r>
    <x v="271"/>
    <x v="11396"/>
    <n v="1"/>
  </r>
  <r>
    <x v="73"/>
    <x v="4955"/>
    <n v="1"/>
  </r>
  <r>
    <x v="187"/>
    <x v="11397"/>
    <n v="1"/>
  </r>
  <r>
    <x v="30"/>
    <x v="11398"/>
    <n v="1"/>
  </r>
  <r>
    <x v="263"/>
    <x v="11399"/>
    <n v="1"/>
  </r>
  <r>
    <x v="187"/>
    <x v="11400"/>
    <n v="1"/>
  </r>
  <r>
    <x v="29"/>
    <x v="11401"/>
    <n v="1"/>
  </r>
  <r>
    <x v="207"/>
    <x v="2311"/>
    <n v="1"/>
  </r>
  <r>
    <x v="149"/>
    <x v="8316"/>
    <n v="1"/>
  </r>
  <r>
    <x v="209"/>
    <x v="11402"/>
    <n v="1"/>
  </r>
  <r>
    <x v="208"/>
    <x v="11403"/>
    <n v="1"/>
  </r>
  <r>
    <x v="52"/>
    <x v="11404"/>
    <n v="1"/>
  </r>
  <r>
    <x v="30"/>
    <x v="11405"/>
    <n v="1"/>
  </r>
  <r>
    <x v="6"/>
    <x v="10425"/>
    <n v="1"/>
  </r>
  <r>
    <x v="53"/>
    <x v="11406"/>
    <n v="1"/>
  </r>
  <r>
    <x v="267"/>
    <x v="11407"/>
    <n v="1"/>
  </r>
  <r>
    <x v="236"/>
    <x v="5781"/>
    <n v="1"/>
  </r>
  <r>
    <x v="188"/>
    <x v="4261"/>
    <n v="1"/>
  </r>
  <r>
    <x v="7"/>
    <x v="4026"/>
    <n v="1"/>
  </r>
  <r>
    <x v="209"/>
    <x v="2190"/>
    <n v="1"/>
  </r>
  <r>
    <x v="165"/>
    <x v="11408"/>
    <n v="1"/>
  </r>
  <r>
    <x v="52"/>
    <x v="11409"/>
    <n v="1"/>
  </r>
  <r>
    <x v="30"/>
    <x v="11410"/>
    <n v="1"/>
  </r>
  <r>
    <x v="166"/>
    <x v="11411"/>
    <n v="1"/>
  </r>
  <r>
    <x v="86"/>
    <x v="467"/>
    <n v="1"/>
  </r>
  <r>
    <x v="150"/>
    <x v="11412"/>
    <n v="1"/>
  </r>
  <r>
    <x v="131"/>
    <x v="11413"/>
    <n v="1"/>
  </r>
  <r>
    <x v="54"/>
    <x v="11414"/>
    <n v="1"/>
  </r>
  <r>
    <x v="7"/>
    <x v="449"/>
    <n v="1"/>
  </r>
  <r>
    <x v="132"/>
    <x v="1715"/>
    <n v="1"/>
  </r>
  <r>
    <x v="308"/>
    <x v="3252"/>
    <n v="1"/>
  </r>
  <r>
    <x v="74"/>
    <x v="450"/>
    <n v="1"/>
  </r>
  <r>
    <x v="31"/>
    <x v="11415"/>
    <n v="1"/>
  </r>
  <r>
    <x v="166"/>
    <x v="11416"/>
    <n v="1"/>
  </r>
  <r>
    <x v="86"/>
    <x v="2787"/>
    <n v="1"/>
  </r>
  <r>
    <x v="237"/>
    <x v="11417"/>
    <n v="1"/>
  </r>
  <r>
    <x v="131"/>
    <x v="11418"/>
    <n v="1"/>
  </r>
  <r>
    <x v="55"/>
    <x v="11419"/>
    <n v="1"/>
  </r>
  <r>
    <x v="132"/>
    <x v="11420"/>
    <n v="1"/>
  </r>
  <r>
    <x v="289"/>
    <x v="340"/>
    <n v="1"/>
  </r>
  <r>
    <x v="133"/>
    <x v="8092"/>
    <n v="1"/>
  </r>
  <r>
    <x v="31"/>
    <x v="3410"/>
    <n v="1"/>
  </r>
  <r>
    <x v="166"/>
    <x v="11421"/>
    <n v="1"/>
  </r>
  <r>
    <x v="86"/>
    <x v="11422"/>
    <n v="1"/>
  </r>
  <r>
    <x v="237"/>
    <x v="2456"/>
    <n v="1"/>
  </r>
  <r>
    <x v="134"/>
    <x v="11423"/>
    <n v="1"/>
  </r>
  <r>
    <x v="107"/>
    <x v="11424"/>
    <n v="1"/>
  </r>
  <r>
    <x v="55"/>
    <x v="11043"/>
    <n v="1"/>
  </r>
  <r>
    <x v="56"/>
    <x v="2560"/>
    <n v="1"/>
  </r>
  <r>
    <x v="289"/>
    <x v="11425"/>
    <n v="1"/>
  </r>
  <r>
    <x v="210"/>
    <x v="6490"/>
    <n v="1"/>
  </r>
  <r>
    <x v="31"/>
    <x v="11426"/>
    <n v="1"/>
  </r>
  <r>
    <x v="251"/>
    <x v="11427"/>
    <n v="1"/>
  </r>
  <r>
    <x v="189"/>
    <x v="26"/>
    <n v="1"/>
  </r>
  <r>
    <x v="257"/>
    <x v="11428"/>
    <n v="1"/>
  </r>
  <r>
    <x v="8"/>
    <x v="11429"/>
    <n v="1"/>
  </r>
  <r>
    <x v="107"/>
    <x v="11430"/>
    <n v="1"/>
  </r>
  <r>
    <x v="55"/>
    <x v="11431"/>
    <n v="1"/>
  </r>
  <r>
    <x v="56"/>
    <x v="1956"/>
    <n v="1"/>
  </r>
  <r>
    <x v="238"/>
    <x v="11432"/>
    <n v="1"/>
  </r>
  <r>
    <x v="210"/>
    <x v="3872"/>
    <n v="1"/>
  </r>
  <r>
    <x v="309"/>
    <x v="11433"/>
    <n v="1"/>
  </r>
  <r>
    <x v="57"/>
    <x v="5990"/>
    <n v="1"/>
  </r>
  <r>
    <x v="87"/>
    <x v="888"/>
    <n v="1"/>
  </r>
  <r>
    <x v="8"/>
    <x v="11434"/>
    <n v="1"/>
  </r>
  <r>
    <x v="107"/>
    <x v="11435"/>
    <n v="1"/>
  </r>
  <r>
    <x v="58"/>
    <x v="47"/>
    <n v="1"/>
  </r>
  <r>
    <x v="239"/>
    <x v="11436"/>
    <n v="1"/>
  </r>
  <r>
    <x v="238"/>
    <x v="1061"/>
    <n v="1"/>
  </r>
  <r>
    <x v="252"/>
    <x v="11437"/>
    <n v="1"/>
  </r>
  <r>
    <x v="221"/>
    <x v="11438"/>
    <n v="1"/>
  </r>
  <r>
    <x v="57"/>
    <x v="11439"/>
    <n v="1"/>
  </r>
  <r>
    <x v="135"/>
    <x v="321"/>
    <n v="1"/>
  </r>
  <r>
    <x v="333"/>
    <x v="11440"/>
    <n v="1"/>
  </r>
  <r>
    <x v="253"/>
    <x v="11441"/>
    <n v="1"/>
  </r>
  <r>
    <x v="259"/>
    <x v="1149"/>
    <n v="1"/>
  </r>
  <r>
    <x v="58"/>
    <x v="11442"/>
    <n v="1"/>
  </r>
  <r>
    <x v="310"/>
    <x v="7298"/>
    <n v="1"/>
  </r>
  <r>
    <x v="202"/>
    <x v="1147"/>
    <n v="1"/>
  </r>
  <r>
    <x v="221"/>
    <x v="11443"/>
    <n v="1"/>
  </r>
  <r>
    <x v="136"/>
    <x v="11444"/>
    <n v="1"/>
  </r>
  <r>
    <x v="311"/>
    <x v="194"/>
    <n v="1"/>
  </r>
  <r>
    <x v="88"/>
    <x v="11445"/>
    <n v="1"/>
  </r>
  <r>
    <x v="89"/>
    <x v="11446"/>
    <n v="1"/>
  </r>
  <r>
    <x v="259"/>
    <x v="11447"/>
    <n v="1"/>
  </r>
  <r>
    <x v="229"/>
    <x v="449"/>
    <n v="1"/>
  </r>
  <r>
    <x v="245"/>
    <x v="11448"/>
    <n v="1"/>
  </r>
  <r>
    <x v="334"/>
    <x v="3991"/>
    <n v="1"/>
  </r>
  <r>
    <x v="9"/>
    <x v="11449"/>
    <n v="1"/>
  </r>
  <r>
    <x v="11"/>
    <x v="11450"/>
    <n v="1"/>
  </r>
  <r>
    <x v="136"/>
    <x v="11451"/>
    <n v="1"/>
  </r>
  <r>
    <x v="311"/>
    <x v="1448"/>
    <n v="1"/>
  </r>
  <r>
    <x v="10"/>
    <x v="11452"/>
    <n v="1"/>
  </r>
  <r>
    <x v="89"/>
    <x v="11453"/>
    <n v="1"/>
  </r>
  <r>
    <x v="152"/>
    <x v="11454"/>
    <n v="1"/>
  </r>
  <r>
    <x v="246"/>
    <x v="11455"/>
    <n v="1"/>
  </r>
  <r>
    <x v="254"/>
    <x v="11456"/>
    <n v="1"/>
  </r>
  <r>
    <x v="240"/>
    <x v="11457"/>
    <n v="1"/>
  </r>
  <r>
    <x v="222"/>
    <x v="6036"/>
    <n v="1"/>
  </r>
  <r>
    <x v="269"/>
    <x v="11458"/>
    <n v="1"/>
  </r>
  <r>
    <x v="10"/>
    <x v="3737"/>
    <n v="1"/>
  </r>
  <r>
    <x v="356"/>
    <x v="11459"/>
    <n v="1"/>
  </r>
  <r>
    <x v="12"/>
    <x v="5238"/>
    <n v="1"/>
  </r>
  <r>
    <x v="152"/>
    <x v="11460"/>
    <n v="1"/>
  </r>
  <r>
    <x v="246"/>
    <x v="6368"/>
    <n v="1"/>
  </r>
  <r>
    <x v="268"/>
    <x v="1327"/>
    <n v="1"/>
  </r>
  <r>
    <x v="240"/>
    <x v="11461"/>
    <n v="1"/>
  </r>
  <r>
    <x v="222"/>
    <x v="3920"/>
    <n v="1"/>
  </r>
  <r>
    <x v="269"/>
    <x v="5747"/>
    <n v="1"/>
  </r>
  <r>
    <x v="138"/>
    <x v="658"/>
    <n v="1"/>
  </r>
  <r>
    <x v="137"/>
    <x v="11462"/>
    <n v="1"/>
  </r>
  <r>
    <x v="59"/>
    <x v="11463"/>
    <n v="1"/>
  </r>
  <r>
    <x v="12"/>
    <x v="11464"/>
    <n v="1"/>
  </r>
  <r>
    <x v="153"/>
    <x v="11465"/>
    <n v="1"/>
  </r>
  <r>
    <x v="190"/>
    <x v="11466"/>
    <n v="1"/>
  </r>
  <r>
    <x v="268"/>
    <x v="11467"/>
    <n v="1"/>
  </r>
  <r>
    <x v="32"/>
    <x v="11468"/>
    <n v="1"/>
  </r>
  <r>
    <x v="138"/>
    <x v="4139"/>
    <n v="1"/>
  </r>
  <r>
    <x v="122"/>
    <x v="11469"/>
    <n v="1"/>
  </r>
  <r>
    <x v="123"/>
    <x v="11470"/>
    <n v="1"/>
  </r>
  <r>
    <x v="336"/>
    <x v="11471"/>
    <n v="1"/>
  </r>
  <r>
    <x v="94"/>
    <x v="11472"/>
    <n v="1"/>
  </r>
  <r>
    <x v="190"/>
    <x v="11473"/>
    <n v="1"/>
  </r>
  <r>
    <x v="90"/>
    <x v="6551"/>
    <n v="1"/>
  </r>
  <r>
    <x v="13"/>
    <x v="417"/>
    <n v="1"/>
  </r>
  <r>
    <x v="32"/>
    <x v="11474"/>
    <n v="1"/>
  </r>
  <r>
    <x v="91"/>
    <x v="17"/>
    <n v="1"/>
  </r>
  <r>
    <x v="109"/>
    <x v="11475"/>
    <n v="1"/>
  </r>
  <r>
    <x v="123"/>
    <x v="11476"/>
    <n v="1"/>
  </r>
  <r>
    <x v="154"/>
    <x v="8235"/>
    <n v="1"/>
  </r>
  <r>
    <x v="94"/>
    <x v="11477"/>
    <n v="1"/>
  </r>
  <r>
    <x v="191"/>
    <x v="11478"/>
    <n v="1"/>
  </r>
  <r>
    <x v="92"/>
    <x v="5142"/>
    <n v="1"/>
  </r>
  <r>
    <x v="124"/>
    <x v="11479"/>
    <n v="1"/>
  </r>
  <r>
    <x v="108"/>
    <x v="11480"/>
    <n v="1"/>
  </r>
  <r>
    <x v="33"/>
    <x v="11481"/>
    <n v="1"/>
  </r>
  <r>
    <x v="138"/>
    <x v="11482"/>
    <n v="1"/>
  </r>
  <r>
    <x v="261"/>
    <x v="11483"/>
    <n v="1"/>
  </r>
  <r>
    <x v="93"/>
    <x v="5147"/>
    <n v="1"/>
  </r>
  <r>
    <x v="94"/>
    <x v="11484"/>
    <n v="1"/>
  </r>
  <r>
    <x v="191"/>
    <x v="380"/>
    <n v="1"/>
  </r>
  <r>
    <x v="192"/>
    <x v="2355"/>
    <n v="1"/>
  </r>
  <r>
    <x v="337"/>
    <x v="11485"/>
    <n v="1"/>
  </r>
  <r>
    <x v="338"/>
    <x v="3023"/>
    <n v="1"/>
  </r>
  <r>
    <x v="33"/>
    <x v="11486"/>
    <n v="1"/>
  </r>
  <r>
    <x v="224"/>
    <x v="509"/>
    <n v="1"/>
  </r>
  <r>
    <x v="211"/>
    <x v="11487"/>
    <n v="1"/>
  </r>
  <r>
    <x v="34"/>
    <x v="11488"/>
    <n v="1"/>
  </r>
  <r>
    <x v="276"/>
    <x v="340"/>
    <n v="1"/>
  </r>
  <r>
    <x v="95"/>
    <x v="11489"/>
    <n v="1"/>
  </r>
  <r>
    <x v="35"/>
    <x v="4"/>
    <n v="1"/>
  </r>
  <r>
    <x v="192"/>
    <x v="2943"/>
    <n v="1"/>
  </r>
  <r>
    <x v="76"/>
    <x v="11490"/>
    <n v="1"/>
  </r>
  <r>
    <x v="125"/>
    <x v="11491"/>
    <n v="1"/>
  </r>
  <r>
    <x v="60"/>
    <x v="6006"/>
    <n v="1"/>
  </r>
  <r>
    <x v="339"/>
    <x v="7947"/>
    <n v="1"/>
  </r>
  <r>
    <x v="211"/>
    <x v="11492"/>
    <n v="1"/>
  </r>
  <r>
    <x v="111"/>
    <x v="11493"/>
    <n v="1"/>
  </r>
  <r>
    <x v="140"/>
    <x v="11494"/>
    <n v="1"/>
  </r>
  <r>
    <x v="95"/>
    <x v="552"/>
    <n v="1"/>
  </r>
  <r>
    <x v="14"/>
    <x v="472"/>
    <n v="1"/>
  </r>
  <r>
    <x v="36"/>
    <x v="11495"/>
    <n v="1"/>
  </r>
  <r>
    <x v="167"/>
    <x v="11496"/>
    <n v="1"/>
  </r>
  <r>
    <x v="60"/>
    <x v="11497"/>
    <n v="1"/>
  </r>
  <r>
    <x v="293"/>
    <x v="11498"/>
    <n v="1"/>
  </r>
  <r>
    <x v="96"/>
    <x v="11499"/>
    <n v="1"/>
  </r>
  <r>
    <x v="112"/>
    <x v="11500"/>
    <n v="1"/>
  </r>
  <r>
    <x v="140"/>
    <x v="11501"/>
    <n v="1"/>
  </r>
  <r>
    <x v="15"/>
    <x v="11502"/>
    <n v="1"/>
  </r>
  <r>
    <x v="77"/>
    <x v="11503"/>
    <n v="1"/>
  </r>
  <r>
    <x v="36"/>
    <x v="11504"/>
    <n v="1"/>
  </r>
  <r>
    <x v="167"/>
    <x v="6823"/>
    <n v="1"/>
  </r>
  <r>
    <x v="242"/>
    <x v="11505"/>
    <n v="1"/>
  </r>
  <r>
    <x v="60"/>
    <x v="11506"/>
    <n v="1"/>
  </r>
  <r>
    <x v="293"/>
    <x v="11507"/>
    <n v="1"/>
  </r>
  <r>
    <x v="139"/>
    <x v="11508"/>
    <n v="1"/>
  </r>
  <r>
    <x v="225"/>
    <x v="10822"/>
    <n v="1"/>
  </r>
  <r>
    <x v="140"/>
    <x v="11509"/>
    <n v="1"/>
  </r>
  <r>
    <x v="15"/>
    <x v="11510"/>
    <n v="1"/>
  </r>
  <r>
    <x v="226"/>
    <x v="467"/>
    <n v="1"/>
  </r>
  <r>
    <x v="156"/>
    <x v="11511"/>
    <n v="1"/>
  </r>
  <r>
    <x v="157"/>
    <x v="11512"/>
    <n v="1"/>
  </r>
  <r>
    <x v="340"/>
    <x v="2192"/>
    <n v="1"/>
  </r>
  <r>
    <x v="113"/>
    <x v="11513"/>
    <n v="1"/>
  </r>
  <r>
    <x v="61"/>
    <x v="3799"/>
    <n v="1"/>
  </r>
  <r>
    <x v="3"/>
    <x v="3385"/>
    <n v="1"/>
  </r>
  <r>
    <x v="225"/>
    <x v="11514"/>
    <n v="1"/>
  </r>
  <r>
    <x v="37"/>
    <x v="11515"/>
    <n v="1"/>
  </r>
  <r>
    <x v="15"/>
    <x v="11516"/>
    <n v="1"/>
  </r>
  <r>
    <x v="193"/>
    <x v="11517"/>
    <n v="1"/>
  </r>
  <r>
    <x v="156"/>
    <x v="11518"/>
    <n v="1"/>
  </r>
  <r>
    <x v="113"/>
    <x v="489"/>
    <n v="1"/>
  </r>
  <r>
    <x v="61"/>
    <x v="11519"/>
    <n v="1"/>
  </r>
  <r>
    <x v="3"/>
    <x v="9113"/>
    <n v="1"/>
  </r>
  <r>
    <x v="37"/>
    <x v="11520"/>
    <n v="1"/>
  </r>
  <r>
    <x v="15"/>
    <x v="11521"/>
    <n v="1"/>
  </r>
  <r>
    <x v="97"/>
    <x v="11522"/>
    <n v="1"/>
  </r>
  <r>
    <x v="126"/>
    <x v="11523"/>
    <n v="1"/>
  </r>
  <r>
    <x v="114"/>
    <x v="2873"/>
    <n v="1"/>
  </r>
  <r>
    <x v="270"/>
    <x v="11524"/>
    <n v="1"/>
  </r>
  <r>
    <x v="79"/>
    <x v="11525"/>
    <n v="1"/>
  </r>
  <r>
    <x v="16"/>
    <x v="10524"/>
    <n v="1"/>
  </r>
  <r>
    <x v="3"/>
    <x v="11526"/>
    <n v="1"/>
  </r>
  <r>
    <x v="299"/>
    <x v="11527"/>
    <n v="1"/>
  </r>
  <r>
    <x v="213"/>
    <x v="11528"/>
    <n v="1"/>
  </r>
  <r>
    <x v="15"/>
    <x v="4369"/>
    <n v="1"/>
  </r>
  <r>
    <x v="97"/>
    <x v="822"/>
    <n v="1"/>
  </r>
  <r>
    <x v="114"/>
    <x v="1448"/>
    <n v="1"/>
  </r>
  <r>
    <x v="115"/>
    <x v="11529"/>
    <n v="1"/>
  </r>
  <r>
    <x v="264"/>
    <x v="7554"/>
    <n v="1"/>
  </r>
  <r>
    <x v="16"/>
    <x v="11530"/>
    <n v="1"/>
  </r>
  <r>
    <x v="62"/>
    <x v="11531"/>
    <n v="1"/>
  </r>
  <r>
    <x v="38"/>
    <x v="11532"/>
    <n v="1"/>
  </r>
  <r>
    <x v="316"/>
    <x v="11533"/>
    <n v="1"/>
  </r>
  <r>
    <x v="15"/>
    <x v="11534"/>
    <n v="1"/>
  </r>
  <r>
    <x v="317"/>
    <x v="5400"/>
    <n v="1"/>
  </r>
  <r>
    <x v="126"/>
    <x v="11535"/>
    <n v="1"/>
  </r>
  <r>
    <x v="63"/>
    <x v="624"/>
    <n v="1"/>
  </r>
  <r>
    <x v="39"/>
    <x v="11536"/>
    <n v="1"/>
  </r>
  <r>
    <x v="264"/>
    <x v="11537"/>
    <n v="1"/>
  </r>
  <r>
    <x v="262"/>
    <x v="18"/>
    <n v="1"/>
  </r>
  <r>
    <x v="80"/>
    <x v="11538"/>
    <n v="1"/>
  </r>
  <r>
    <x v="38"/>
    <x v="11539"/>
    <n v="1"/>
  </r>
  <r>
    <x v="230"/>
    <x v="5548"/>
    <n v="1"/>
  </r>
  <r>
    <x v="116"/>
    <x v="1185"/>
    <n v="1"/>
  </r>
  <r>
    <x v="341"/>
    <x v="11540"/>
    <n v="1"/>
  </r>
  <r>
    <x v="126"/>
    <x v="11541"/>
    <n v="1"/>
  </r>
  <r>
    <x v="63"/>
    <x v="3533"/>
    <n v="1"/>
  </r>
  <r>
    <x v="39"/>
    <x v="11542"/>
    <n v="1"/>
  </r>
  <r>
    <x v="41"/>
    <x v="11283"/>
    <n v="1"/>
  </r>
  <r>
    <x v="180"/>
    <x v="9997"/>
    <n v="1"/>
  </r>
  <r>
    <x v="194"/>
    <x v="11543"/>
    <n v="1"/>
  </r>
  <r>
    <x v="40"/>
    <x v="5881"/>
    <n v="1"/>
  </r>
  <r>
    <x v="116"/>
    <x v="2838"/>
    <n v="1"/>
  </r>
  <r>
    <x v="248"/>
    <x v="6909"/>
    <n v="1"/>
  </r>
  <r>
    <x v="158"/>
    <x v="1110"/>
    <n v="1"/>
  </r>
  <r>
    <x v="283"/>
    <x v="11544"/>
    <n v="1"/>
  </r>
  <r>
    <x v="41"/>
    <x v="11545"/>
    <n v="1"/>
  </r>
  <r>
    <x v="278"/>
    <x v="11546"/>
    <n v="1"/>
  </r>
  <r>
    <x v="42"/>
    <x v="11547"/>
    <n v="1"/>
  </r>
  <r>
    <x v="64"/>
    <x v="6897"/>
    <n v="1"/>
  </r>
  <r>
    <x v="40"/>
    <x v="11548"/>
    <n v="1"/>
  </r>
  <r>
    <x v="116"/>
    <x v="11549"/>
    <n v="1"/>
  </r>
  <r>
    <x v="294"/>
    <x v="165"/>
    <n v="1"/>
  </r>
  <r>
    <x v="81"/>
    <x v="749"/>
    <n v="1"/>
  </r>
  <r>
    <x v="168"/>
    <x v="11550"/>
    <n v="1"/>
  </r>
  <r>
    <x v="41"/>
    <x v="11551"/>
    <n v="1"/>
  </r>
  <r>
    <x v="215"/>
    <x v="11552"/>
    <n v="1"/>
  </r>
  <r>
    <x v="231"/>
    <x v="632"/>
    <n v="1"/>
  </r>
  <r>
    <x v="5"/>
    <x v="11553"/>
    <n v="1"/>
  </r>
  <r>
    <x v="116"/>
    <x v="11554"/>
    <n v="1"/>
  </r>
  <r>
    <x v="243"/>
    <x v="2349"/>
    <n v="1"/>
  </r>
  <r>
    <x v="81"/>
    <x v="11555"/>
    <n v="1"/>
  </r>
  <r>
    <x v="82"/>
    <x v="3023"/>
    <n v="1"/>
  </r>
  <r>
    <x v="41"/>
    <x v="11556"/>
    <n v="1"/>
  </r>
  <r>
    <x v="272"/>
    <x v="11557"/>
    <n v="1"/>
  </r>
  <r>
    <x v="215"/>
    <x v="11558"/>
    <n v="1"/>
  </r>
  <r>
    <x v="43"/>
    <x v="11282"/>
    <n v="1"/>
  </r>
  <r>
    <x v="5"/>
    <x v="9802"/>
    <n v="1"/>
  </r>
  <r>
    <x v="195"/>
    <x v="11559"/>
    <n v="1"/>
  </r>
  <r>
    <x v="243"/>
    <x v="4251"/>
    <n v="1"/>
  </r>
  <r>
    <x v="18"/>
    <x v="11560"/>
    <n v="1"/>
  </r>
  <r>
    <x v="141"/>
    <x v="11561"/>
    <n v="1"/>
  </r>
  <r>
    <x v="169"/>
    <x v="6368"/>
    <n v="1"/>
  </r>
  <r>
    <x v="216"/>
    <x v="11562"/>
    <n v="1"/>
  </r>
  <r>
    <x v="143"/>
    <x v="10375"/>
    <n v="1"/>
  </r>
  <r>
    <x v="43"/>
    <x v="11563"/>
    <n v="1"/>
  </r>
  <r>
    <x v="98"/>
    <x v="1846"/>
    <n v="1"/>
  </r>
  <r>
    <x v="195"/>
    <x v="11564"/>
    <n v="1"/>
  </r>
  <r>
    <x v="44"/>
    <x v="11565"/>
    <n v="1"/>
  </r>
  <r>
    <x v="18"/>
    <x v="2545"/>
    <n v="1"/>
  </r>
  <r>
    <x v="204"/>
    <x v="8180"/>
    <n v="1"/>
  </r>
  <r>
    <x v="2"/>
    <x v="129"/>
    <n v="1"/>
  </r>
  <r>
    <x v="216"/>
    <x v="11566"/>
    <n v="1"/>
  </r>
  <r>
    <x v="143"/>
    <x v="11567"/>
    <n v="1"/>
  </r>
  <r>
    <x v="171"/>
    <x v="11568"/>
    <n v="1"/>
  </r>
  <r>
    <x v="98"/>
    <x v="6724"/>
    <n v="1"/>
  </r>
  <r>
    <x v="159"/>
    <x v="518"/>
    <n v="1"/>
  </r>
  <r>
    <x v="321"/>
    <x v="11569"/>
    <n v="1"/>
  </r>
  <r>
    <x v="0"/>
    <x v="11570"/>
    <n v="1"/>
  </r>
  <r>
    <x v="127"/>
    <x v="3297"/>
    <n v="1"/>
  </r>
  <r>
    <x v="142"/>
    <x v="11571"/>
    <n v="1"/>
  </r>
  <r>
    <x v="216"/>
    <x v="11572"/>
    <n v="1"/>
  </r>
  <r>
    <x v="143"/>
    <x v="11573"/>
    <n v="1"/>
  </r>
  <r>
    <x v="244"/>
    <x v="11574"/>
    <n v="1"/>
  </r>
  <r>
    <x v="161"/>
    <x v="11575"/>
    <n v="1"/>
  </r>
  <r>
    <x v="159"/>
    <x v="11576"/>
    <n v="1"/>
  </r>
  <r>
    <x v="173"/>
    <x v="11577"/>
    <n v="1"/>
  </r>
  <r>
    <x v="0"/>
    <x v="1694"/>
    <n v="1"/>
  </r>
  <r>
    <x v="127"/>
    <x v="196"/>
    <n v="1"/>
  </r>
  <r>
    <x v="142"/>
    <x v="11578"/>
    <n v="1"/>
  </r>
  <r>
    <x v="65"/>
    <x v="11579"/>
    <n v="1"/>
  </r>
  <r>
    <x v="143"/>
    <x v="11580"/>
    <n v="1"/>
  </r>
  <r>
    <x v="144"/>
    <x v="11581"/>
    <n v="1"/>
  </r>
  <r>
    <x v="161"/>
    <x v="11582"/>
    <n v="1"/>
  </r>
  <r>
    <x v="173"/>
    <x v="11583"/>
    <n v="1"/>
  </r>
  <r>
    <x v="45"/>
    <x v="2100"/>
    <n v="1"/>
  </r>
  <r>
    <x v="66"/>
    <x v="11395"/>
    <n v="1"/>
  </r>
  <r>
    <x v="99"/>
    <x v="11584"/>
    <n v="1"/>
  </r>
  <r>
    <x v="160"/>
    <x v="9930"/>
    <n v="1"/>
  </r>
  <r>
    <x v="217"/>
    <x v="10458"/>
    <n v="1"/>
  </r>
  <r>
    <x v="161"/>
    <x v="11585"/>
    <n v="1"/>
  </r>
  <r>
    <x v="19"/>
    <x v="10559"/>
    <n v="1"/>
  </r>
  <r>
    <x v="173"/>
    <x v="11586"/>
    <n v="1"/>
  </r>
  <r>
    <x v="45"/>
    <x v="1078"/>
    <n v="1"/>
  </r>
  <r>
    <x v="280"/>
    <x v="11587"/>
    <n v="1"/>
  </r>
  <r>
    <x v="196"/>
    <x v="5389"/>
    <n v="1"/>
  </r>
  <r>
    <x v="46"/>
    <x v="11588"/>
    <n v="1"/>
  </r>
  <r>
    <x v="296"/>
    <x v="11589"/>
    <n v="1"/>
  </r>
  <r>
    <x v="290"/>
    <x v="11590"/>
    <n v="1"/>
  </r>
  <r>
    <x v="172"/>
    <x v="11591"/>
    <n v="1"/>
  </r>
  <r>
    <x v="19"/>
    <x v="11592"/>
    <n v="1"/>
  </r>
  <r>
    <x v="173"/>
    <x v="11593"/>
    <n v="1"/>
  </r>
  <r>
    <x v="20"/>
    <x v="11594"/>
    <n v="1"/>
  </r>
  <r>
    <x v="281"/>
    <x v="215"/>
    <n v="1"/>
  </r>
  <r>
    <x v="196"/>
    <x v="11595"/>
    <n v="1"/>
  </r>
  <r>
    <x v="46"/>
    <x v="11596"/>
    <n v="1"/>
  </r>
  <r>
    <x v="351"/>
    <x v="11597"/>
    <n v="1"/>
  </r>
  <r>
    <x v="47"/>
    <x v="11598"/>
    <n v="1"/>
  </r>
  <r>
    <x v="297"/>
    <x v="11599"/>
    <n v="1"/>
  </r>
  <r>
    <x v="173"/>
    <x v="11600"/>
    <n v="1"/>
  </r>
  <r>
    <x v="20"/>
    <x v="11601"/>
    <n v="1"/>
  </r>
  <r>
    <x v="117"/>
    <x v="683"/>
    <n v="1"/>
  </r>
  <r>
    <x v="174"/>
    <x v="5002"/>
    <n v="1"/>
  </r>
  <r>
    <x v="145"/>
    <x v="11602"/>
    <n v="1"/>
  </r>
  <r>
    <x v="128"/>
    <x v="11603"/>
    <n v="1"/>
  </r>
  <r>
    <x v="47"/>
    <x v="11604"/>
    <n v="1"/>
  </r>
  <r>
    <x v="297"/>
    <x v="11605"/>
    <n v="1"/>
  </r>
  <r>
    <x v="21"/>
    <x v="11606"/>
    <n v="1"/>
  </r>
  <r>
    <x v="67"/>
    <x v="11607"/>
    <n v="1"/>
  </r>
  <r>
    <x v="20"/>
    <x v="11608"/>
    <n v="1"/>
  </r>
  <r>
    <x v="68"/>
    <x v="10739"/>
    <n v="1"/>
  </r>
  <r>
    <x v="325"/>
    <x v="11609"/>
    <n v="1"/>
  </r>
  <r>
    <x v="145"/>
    <x v="11610"/>
    <n v="1"/>
  </r>
  <r>
    <x v="128"/>
    <x v="11611"/>
    <n v="1"/>
  </r>
  <r>
    <x v="118"/>
    <x v="11612"/>
    <n v="1"/>
  </r>
  <r>
    <x v="255"/>
    <x v="11613"/>
    <n v="1"/>
  </r>
  <r>
    <x v="21"/>
    <x v="9774"/>
    <n v="1"/>
  </r>
  <r>
    <x v="197"/>
    <x v="2460"/>
    <n v="1"/>
  </r>
  <r>
    <x v="265"/>
    <x v="942"/>
    <n v="1"/>
  </r>
  <r>
    <x v="175"/>
    <x v="11614"/>
    <n v="1"/>
  </r>
  <r>
    <x v="325"/>
    <x v="11615"/>
    <n v="1"/>
  </r>
  <r>
    <x v="145"/>
    <x v="11616"/>
    <n v="1"/>
  </r>
  <r>
    <x v="227"/>
    <x v="11617"/>
    <n v="1"/>
  </r>
  <r>
    <x v="198"/>
    <x v="1428"/>
    <n v="1"/>
  </r>
  <r>
    <x v="255"/>
    <x v="11618"/>
    <n v="1"/>
  </r>
  <r>
    <x v="21"/>
    <x v="11619"/>
    <n v="1"/>
  </r>
  <r>
    <x v="345"/>
    <x v="11620"/>
    <n v="1"/>
  </r>
  <r>
    <x v="232"/>
    <x v="4665"/>
    <n v="1"/>
  </r>
  <r>
    <x v="175"/>
    <x v="11621"/>
    <n v="1"/>
  </r>
  <r>
    <x v="266"/>
    <x v="11622"/>
    <n v="1"/>
  </r>
  <r>
    <x v="145"/>
    <x v="11623"/>
    <n v="1"/>
  </r>
  <r>
    <x v="119"/>
    <x v="11624"/>
    <n v="1"/>
  </r>
  <r>
    <x v="198"/>
    <x v="3558"/>
    <n v="1"/>
  </r>
  <r>
    <x v="176"/>
    <x v="165"/>
    <n v="1"/>
  </r>
  <r>
    <x v="233"/>
    <x v="9787"/>
    <n v="1"/>
  </r>
  <r>
    <x v="22"/>
    <x v="2114"/>
    <n v="1"/>
  </r>
  <r>
    <x v="181"/>
    <x v="11625"/>
    <n v="1"/>
  </r>
  <r>
    <x v="100"/>
    <x v="11626"/>
    <n v="1"/>
  </r>
  <r>
    <x v="176"/>
    <x v="11627"/>
    <n v="1"/>
  </r>
  <r>
    <x v="266"/>
    <x v="212"/>
    <n v="1"/>
  </r>
  <r>
    <x v="22"/>
    <x v="11628"/>
    <n v="1"/>
  </r>
  <r>
    <x v="233"/>
    <x v="7608"/>
    <n v="1"/>
  </r>
  <r>
    <x v="23"/>
    <x v="5117"/>
    <n v="1"/>
  </r>
  <r>
    <x v="119"/>
    <x v="11629"/>
    <n v="1"/>
  </r>
  <r>
    <x v="198"/>
    <x v="11368"/>
    <n v="1"/>
  </r>
  <r>
    <x v="182"/>
    <x v="11231"/>
    <n v="1"/>
  </r>
  <r>
    <x v="358"/>
    <x v="9406"/>
    <n v="1"/>
  </r>
  <r>
    <x v="234"/>
    <x v="4911"/>
    <n v="1"/>
  </r>
  <r>
    <x v="298"/>
    <x v="8975"/>
    <n v="1"/>
  </r>
  <r>
    <x v="129"/>
    <x v="11630"/>
    <n v="1"/>
  </r>
  <r>
    <x v="235"/>
    <x v="4656"/>
    <n v="1"/>
  </r>
  <r>
    <x v="23"/>
    <x v="11631"/>
    <n v="1"/>
  </r>
  <r>
    <x v="101"/>
    <x v="11632"/>
    <n v="1"/>
  </r>
  <r>
    <x v="24"/>
    <x v="11167"/>
    <n v="1"/>
  </r>
  <r>
    <x v="284"/>
    <x v="11633"/>
    <n v="1"/>
  </r>
  <r>
    <x v="234"/>
    <x v="347"/>
    <n v="1"/>
  </r>
  <r>
    <x v="48"/>
    <x v="11634"/>
    <n v="1"/>
  </r>
  <r>
    <x v="129"/>
    <x v="11635"/>
    <n v="1"/>
  </r>
  <r>
    <x v="49"/>
    <x v="11636"/>
    <n v="1"/>
  </r>
  <r>
    <x v="23"/>
    <x v="11637"/>
    <n v="1"/>
  </r>
  <r>
    <x v="1"/>
    <x v="11638"/>
    <n v="1"/>
  </r>
  <r>
    <x v="101"/>
    <x v="11639"/>
    <n v="1"/>
  </r>
  <r>
    <x v="102"/>
    <x v="11640"/>
    <n v="1"/>
  </r>
  <r>
    <x v="146"/>
    <x v="215"/>
    <n v="1"/>
  </r>
  <r>
    <x v="71"/>
    <x v="11641"/>
    <n v="1"/>
  </r>
  <r>
    <x v="130"/>
    <x v="11642"/>
    <n v="1"/>
  </r>
  <r>
    <x v="249"/>
    <x v="11643"/>
    <n v="1"/>
  </r>
  <r>
    <x v="69"/>
    <x v="11644"/>
    <n v="1"/>
  </r>
  <r>
    <x v="120"/>
    <x v="11645"/>
    <n v="1"/>
  </r>
  <r>
    <x v="199"/>
    <x v="11646"/>
    <n v="1"/>
  </r>
  <r>
    <x v="70"/>
    <x v="11647"/>
    <n v="1"/>
  </r>
  <r>
    <x v="102"/>
    <x v="165"/>
    <n v="1"/>
  </r>
  <r>
    <x v="328"/>
    <x v="11648"/>
    <n v="1"/>
  </r>
  <r>
    <x v="71"/>
    <x v="11649"/>
    <n v="1"/>
  </r>
  <r>
    <x v="130"/>
    <x v="888"/>
    <n v="1"/>
  </r>
  <r>
    <x v="205"/>
    <x v="10451"/>
    <n v="1"/>
  </r>
  <r>
    <x v="50"/>
    <x v="11650"/>
    <n v="1"/>
  </r>
  <r>
    <x v="200"/>
    <x v="11651"/>
    <n v="1"/>
  </r>
  <r>
    <x v="329"/>
    <x v="11652"/>
    <n v="1"/>
  </r>
  <r>
    <x v="279"/>
    <x v="1275"/>
    <n v="1"/>
  </r>
  <r>
    <x v="102"/>
    <x v="11653"/>
    <n v="1"/>
  </r>
  <r>
    <x v="183"/>
    <x v="11654"/>
    <n v="1"/>
  </r>
  <r>
    <x v="71"/>
    <x v="11655"/>
    <n v="1"/>
  </r>
  <r>
    <x v="250"/>
    <x v="2953"/>
    <n v="1"/>
  </r>
  <r>
    <x v="205"/>
    <x v="509"/>
    <n v="1"/>
  </r>
  <r>
    <x v="50"/>
    <x v="11656"/>
    <n v="1"/>
  </r>
  <r>
    <x v="206"/>
    <x v="11657"/>
    <n v="1"/>
  </r>
  <r>
    <x v="279"/>
    <x v="11658"/>
    <n v="1"/>
  </r>
  <r>
    <x v="84"/>
    <x v="994"/>
    <n v="1"/>
  </r>
  <r>
    <x v="51"/>
    <x v="11659"/>
    <n v="1"/>
  </r>
  <r>
    <x v="71"/>
    <x v="11660"/>
    <n v="1"/>
  </r>
  <r>
    <x v="250"/>
    <x v="11661"/>
    <n v="1"/>
  </r>
  <r>
    <x v="26"/>
    <x v="11662"/>
    <n v="1"/>
  </r>
  <r>
    <x v="177"/>
    <x v="87"/>
    <n v="1"/>
  </r>
  <r>
    <x v="72"/>
    <x v="11663"/>
    <n v="1"/>
  </r>
  <r>
    <x v="291"/>
    <x v="11664"/>
    <n v="1"/>
  </r>
  <r>
    <x v="83"/>
    <x v="11665"/>
    <n v="1"/>
  </r>
  <r>
    <x v="84"/>
    <x v="11666"/>
    <n v="1"/>
  </r>
  <r>
    <x v="218"/>
    <x v="11667"/>
    <n v="1"/>
  </r>
  <r>
    <x v="184"/>
    <x v="11668"/>
    <n v="1"/>
  </r>
  <r>
    <x v="26"/>
    <x v="11669"/>
    <n v="1"/>
  </r>
  <r>
    <x v="177"/>
    <x v="2687"/>
    <n v="1"/>
  </r>
  <r>
    <x v="286"/>
    <x v="2330"/>
    <n v="1"/>
  </r>
  <r>
    <x v="83"/>
    <x v="897"/>
    <n v="1"/>
  </r>
  <r>
    <x v="84"/>
    <x v="7851"/>
    <n v="1"/>
  </r>
  <r>
    <x v="121"/>
    <x v="11670"/>
    <n v="1"/>
  </r>
  <r>
    <x v="103"/>
    <x v="5961"/>
    <n v="1"/>
  </r>
  <r>
    <x v="184"/>
    <x v="11671"/>
    <n v="1"/>
  </r>
  <r>
    <x v="26"/>
    <x v="11672"/>
    <n v="1"/>
  </r>
  <r>
    <x v="178"/>
    <x v="11673"/>
    <n v="1"/>
  </r>
  <r>
    <x v="163"/>
    <x v="11674"/>
    <n v="1"/>
  </r>
  <r>
    <x v="83"/>
    <x v="11675"/>
    <n v="1"/>
  </r>
  <r>
    <x v="201"/>
    <x v="9262"/>
    <n v="1"/>
  </r>
  <r>
    <x v="302"/>
    <x v="11676"/>
    <n v="1"/>
  </r>
  <r>
    <x v="331"/>
    <x v="8855"/>
    <n v="1"/>
  </r>
  <r>
    <x v="256"/>
    <x v="465"/>
    <n v="1"/>
  </r>
  <r>
    <x v="147"/>
    <x v="417"/>
    <n v="1"/>
  </r>
  <r>
    <x v="178"/>
    <x v="11677"/>
    <n v="1"/>
  </r>
  <r>
    <x v="163"/>
    <x v="11678"/>
    <n v="1"/>
  </r>
  <r>
    <x v="349"/>
    <x v="5217"/>
    <n v="1"/>
  </r>
  <r>
    <x v="292"/>
    <x v="11679"/>
    <n v="1"/>
  </r>
  <r>
    <x v="104"/>
    <x v="10904"/>
    <n v="1"/>
  </r>
  <r>
    <x v="186"/>
    <x v="11680"/>
    <n v="1"/>
  </r>
  <r>
    <x v="73"/>
    <x v="39"/>
    <n v="1"/>
  </r>
  <r>
    <x v="185"/>
    <x v="11681"/>
    <n v="1"/>
  </r>
  <r>
    <x v="288"/>
    <x v="11682"/>
    <n v="1"/>
  </r>
  <r>
    <x v="85"/>
    <x v="2977"/>
    <n v="1"/>
  </r>
  <r>
    <x v="105"/>
    <x v="11683"/>
    <n v="1"/>
  </r>
  <r>
    <x v="28"/>
    <x v="2366"/>
    <n v="1"/>
  </r>
  <r>
    <x v="170"/>
    <x v="11684"/>
    <n v="1"/>
  </r>
  <r>
    <x v="164"/>
    <x v="58"/>
    <n v="1"/>
  </r>
  <r>
    <x v="271"/>
    <x v="7319"/>
    <n v="1"/>
  </r>
  <r>
    <x v="73"/>
    <x v="6424"/>
    <n v="1"/>
  </r>
  <r>
    <x v="187"/>
    <x v="3101"/>
    <n v="1"/>
  </r>
  <r>
    <x v="263"/>
    <x v="11685"/>
    <n v="1"/>
  </r>
  <r>
    <x v="219"/>
    <x v="11686"/>
    <n v="1"/>
  </r>
  <r>
    <x v="27"/>
    <x v="11687"/>
    <n v="1"/>
  </r>
  <r>
    <x v="28"/>
    <x v="11688"/>
    <n v="1"/>
  </r>
  <r>
    <x v="170"/>
    <x v="11689"/>
    <n v="1"/>
  </r>
  <r>
    <x v="148"/>
    <x v="11690"/>
    <n v="1"/>
  </r>
  <r>
    <x v="271"/>
    <x v="16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3:B48" firstHeaderRow="1" firstDataRow="1" firstDataCol="1"/>
  <pivotFields count="6">
    <pivotField numFmtId="14" showAll="0"/>
    <pivotField axis="axisRow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 defaultSubtota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5"/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14" firstHeaderRow="1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tweet_date" tableColumnId="7"/>
      <queryTableField id="2" name="tweet_time" tableColumnId="8"/>
      <queryTableField id="3" name="cou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est_table__2" displayName="test_table__2" ref="A1:C15525" tableType="queryTable" totalsRowShown="0">
  <autoFilter ref="A1:C15525" xr:uid="{00000000-0009-0000-0100-000002000000}"/>
  <tableColumns count="3">
    <tableColumn id="7" xr3:uid="{00000000-0010-0000-0000-000007000000}" uniqueName="7" name="tweet_date" queryTableFieldId="1" dataDxfId="1"/>
    <tableColumn id="8" xr3:uid="{00000000-0010-0000-0000-000008000000}" uniqueName="8" name="tweet_time" queryTableFieldId="2" dataDxfId="0"/>
    <tableColumn id="9" xr3:uid="{00000000-0010-0000-0000-000009000000}" uniqueName="9" name="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525"/>
  <sheetViews>
    <sheetView topLeftCell="A2" workbookViewId="0">
      <selection activeCell="G24" sqref="G24"/>
    </sheetView>
  </sheetViews>
  <sheetFormatPr baseColWidth="10" defaultColWidth="8.83203125" defaultRowHeight="15" x14ac:dyDescent="0.2"/>
  <cols>
    <col min="1" max="1" width="13.5" bestFit="1" customWidth="1"/>
    <col min="2" max="2" width="13.6640625" bestFit="1" customWidth="1"/>
    <col min="3" max="3" width="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2">
        <v>42998</v>
      </c>
      <c r="B2" s="3">
        <v>0.57122685185185185</v>
      </c>
      <c r="C2" s="1">
        <v>6</v>
      </c>
    </row>
    <row r="3" spans="1:5" x14ac:dyDescent="0.2">
      <c r="A3" s="2">
        <v>42831</v>
      </c>
      <c r="B3" s="3">
        <v>0.5504282407407407</v>
      </c>
      <c r="C3" s="1">
        <v>4</v>
      </c>
      <c r="E3">
        <f>SUM(C2:C15525)</f>
        <v>16387</v>
      </c>
    </row>
    <row r="4" spans="1:5" x14ac:dyDescent="0.2">
      <c r="A4" s="2">
        <v>43057</v>
      </c>
      <c r="B4" s="3">
        <v>0.35417824074074072</v>
      </c>
      <c r="C4" s="1">
        <v>3</v>
      </c>
    </row>
    <row r="5" spans="1:5" x14ac:dyDescent="0.2">
      <c r="A5" s="2">
        <v>42817</v>
      </c>
      <c r="B5" s="3">
        <v>0.53972222222222221</v>
      </c>
      <c r="C5" s="1">
        <v>3</v>
      </c>
    </row>
    <row r="6" spans="1:5" x14ac:dyDescent="0.2">
      <c r="A6" s="2">
        <v>43064</v>
      </c>
      <c r="B6" s="3">
        <v>0.58333333333333337</v>
      </c>
      <c r="C6" s="1">
        <v>3</v>
      </c>
    </row>
    <row r="7" spans="1:5" x14ac:dyDescent="0.2">
      <c r="A7" s="2">
        <v>42906</v>
      </c>
      <c r="B7" s="3">
        <v>0.5637847222222222</v>
      </c>
      <c r="C7" s="1">
        <v>3</v>
      </c>
    </row>
    <row r="8" spans="1:5" x14ac:dyDescent="0.2">
      <c r="A8" s="2">
        <v>43039</v>
      </c>
      <c r="B8" s="3">
        <v>0.39031250000000001</v>
      </c>
      <c r="C8" s="1">
        <v>2</v>
      </c>
    </row>
    <row r="9" spans="1:5" x14ac:dyDescent="0.2">
      <c r="A9" s="2">
        <v>43012</v>
      </c>
      <c r="B9" s="3">
        <v>0.67136574074074074</v>
      </c>
      <c r="C9" s="1">
        <v>2</v>
      </c>
    </row>
    <row r="10" spans="1:5" x14ac:dyDescent="0.2">
      <c r="A10" s="2">
        <v>42851</v>
      </c>
      <c r="B10" s="3">
        <v>0.57894675925925931</v>
      </c>
      <c r="C10" s="1">
        <v>2</v>
      </c>
    </row>
    <row r="11" spans="1:5" x14ac:dyDescent="0.2">
      <c r="A11" s="2">
        <v>42928</v>
      </c>
      <c r="B11" s="3">
        <v>0.62224537037037042</v>
      </c>
      <c r="C11" s="1">
        <v>2</v>
      </c>
    </row>
    <row r="12" spans="1:5" x14ac:dyDescent="0.2">
      <c r="A12" s="2">
        <v>42808</v>
      </c>
      <c r="B12" s="3">
        <v>0.32136574074074076</v>
      </c>
      <c r="C12" s="1">
        <v>2</v>
      </c>
    </row>
    <row r="13" spans="1:5" x14ac:dyDescent="0.2">
      <c r="A13" s="2">
        <v>42984</v>
      </c>
      <c r="B13" s="3">
        <v>0.60821759259259256</v>
      </c>
      <c r="C13" s="1">
        <v>2</v>
      </c>
    </row>
    <row r="14" spans="1:5" x14ac:dyDescent="0.2">
      <c r="A14" s="2">
        <v>42895</v>
      </c>
      <c r="B14" s="3">
        <v>0.79189814814814818</v>
      </c>
      <c r="C14" s="1">
        <v>2</v>
      </c>
    </row>
    <row r="15" spans="1:5" x14ac:dyDescent="0.2">
      <c r="A15" s="2">
        <v>42931</v>
      </c>
      <c r="B15" s="3">
        <v>0.56281250000000005</v>
      </c>
      <c r="C15" s="1">
        <v>2</v>
      </c>
    </row>
    <row r="16" spans="1:5" x14ac:dyDescent="0.2">
      <c r="A16" s="2">
        <v>43087</v>
      </c>
      <c r="B16" s="3">
        <v>0.79515046296296299</v>
      </c>
      <c r="C16" s="1">
        <v>2</v>
      </c>
    </row>
    <row r="17" spans="1:3" x14ac:dyDescent="0.2">
      <c r="A17" s="2">
        <v>43021</v>
      </c>
      <c r="B17" s="3">
        <v>0.35645833333333332</v>
      </c>
      <c r="C17" s="1">
        <v>2</v>
      </c>
    </row>
    <row r="18" spans="1:3" x14ac:dyDescent="0.2">
      <c r="A18" s="2">
        <v>42817</v>
      </c>
      <c r="B18" s="3">
        <v>0.35260416666666666</v>
      </c>
      <c r="C18" s="1">
        <v>2</v>
      </c>
    </row>
    <row r="19" spans="1:3" x14ac:dyDescent="0.2">
      <c r="A19" s="2">
        <v>42970</v>
      </c>
      <c r="B19" s="3">
        <v>0.54166666666666663</v>
      </c>
      <c r="C19" s="1">
        <v>2</v>
      </c>
    </row>
    <row r="20" spans="1:3" x14ac:dyDescent="0.2">
      <c r="A20" s="2">
        <v>43092</v>
      </c>
      <c r="B20" s="3">
        <v>0.58335648148148145</v>
      </c>
      <c r="C20" s="1">
        <v>2</v>
      </c>
    </row>
    <row r="21" spans="1:3" x14ac:dyDescent="0.2">
      <c r="A21" s="2">
        <v>42906</v>
      </c>
      <c r="B21" s="3">
        <v>0.95479166666666671</v>
      </c>
      <c r="C21" s="1">
        <v>2</v>
      </c>
    </row>
    <row r="22" spans="1:3" x14ac:dyDescent="0.2">
      <c r="A22" s="2">
        <v>42997</v>
      </c>
      <c r="B22" s="3">
        <v>0.7979398148148148</v>
      </c>
      <c r="C22" s="1">
        <v>2</v>
      </c>
    </row>
    <row r="23" spans="1:3" x14ac:dyDescent="0.2">
      <c r="A23" s="2">
        <v>43026</v>
      </c>
      <c r="B23" s="3">
        <v>0.4355324074074074</v>
      </c>
      <c r="C23" s="1">
        <v>2</v>
      </c>
    </row>
    <row r="24" spans="1:3" x14ac:dyDescent="0.2">
      <c r="A24" s="2">
        <v>43000</v>
      </c>
      <c r="B24" s="3">
        <v>0.5425578703703704</v>
      </c>
      <c r="C24" s="1">
        <v>2</v>
      </c>
    </row>
    <row r="25" spans="1:3" x14ac:dyDescent="0.2">
      <c r="A25" s="2">
        <v>43027</v>
      </c>
      <c r="B25" s="3">
        <v>0.46991898148148148</v>
      </c>
      <c r="C25" s="1">
        <v>2</v>
      </c>
    </row>
    <row r="26" spans="1:3" x14ac:dyDescent="0.2">
      <c r="A26" s="2">
        <v>42947</v>
      </c>
      <c r="B26" s="3">
        <v>0.35434027777777777</v>
      </c>
      <c r="C26" s="1">
        <v>2</v>
      </c>
    </row>
    <row r="27" spans="1:3" x14ac:dyDescent="0.2">
      <c r="A27" s="2">
        <v>42789</v>
      </c>
      <c r="B27" s="3">
        <v>0.31792824074074072</v>
      </c>
      <c r="C27" s="1">
        <v>2</v>
      </c>
    </row>
    <row r="28" spans="1:3" x14ac:dyDescent="0.2">
      <c r="A28" s="2">
        <v>43005</v>
      </c>
      <c r="B28" s="3">
        <v>0.63265046296296301</v>
      </c>
      <c r="C28" s="1">
        <v>2</v>
      </c>
    </row>
    <row r="29" spans="1:3" x14ac:dyDescent="0.2">
      <c r="A29" s="2">
        <v>42836</v>
      </c>
      <c r="B29" s="3">
        <v>0.40956018518518517</v>
      </c>
      <c r="C29" s="1">
        <v>2</v>
      </c>
    </row>
    <row r="30" spans="1:3" x14ac:dyDescent="0.2">
      <c r="A30" s="2">
        <v>42951</v>
      </c>
      <c r="B30" s="3">
        <v>0.48019675925925925</v>
      </c>
      <c r="C30" s="1">
        <v>2</v>
      </c>
    </row>
    <row r="31" spans="1:3" x14ac:dyDescent="0.2">
      <c r="A31" s="2">
        <v>42845</v>
      </c>
      <c r="B31" s="3">
        <v>8.3703703703703697E-2</v>
      </c>
      <c r="C31" s="1">
        <v>2</v>
      </c>
    </row>
    <row r="32" spans="1:3" x14ac:dyDescent="0.2">
      <c r="A32" s="2">
        <v>42888</v>
      </c>
      <c r="B32" s="3">
        <v>0.47358796296296296</v>
      </c>
      <c r="C32" s="1">
        <v>2</v>
      </c>
    </row>
    <row r="33" spans="1:3" x14ac:dyDescent="0.2">
      <c r="A33" s="2">
        <v>42798</v>
      </c>
      <c r="B33" s="3">
        <v>0.16670138888888889</v>
      </c>
      <c r="C33" s="1">
        <v>2</v>
      </c>
    </row>
    <row r="34" spans="1:3" x14ac:dyDescent="0.2">
      <c r="A34" s="2">
        <v>42979</v>
      </c>
      <c r="B34" s="3">
        <v>0.50376157407407407</v>
      </c>
      <c r="C34" s="1">
        <v>2</v>
      </c>
    </row>
    <row r="35" spans="1:3" x14ac:dyDescent="0.2">
      <c r="A35" s="2">
        <v>43039</v>
      </c>
      <c r="B35" s="3">
        <v>0.54351851851851851</v>
      </c>
      <c r="C35" s="1">
        <v>2</v>
      </c>
    </row>
    <row r="36" spans="1:3" x14ac:dyDescent="0.2">
      <c r="A36" s="2">
        <v>43039</v>
      </c>
      <c r="B36" s="3">
        <v>0.94012731481481482</v>
      </c>
      <c r="C36" s="1">
        <v>2</v>
      </c>
    </row>
    <row r="37" spans="1:3" x14ac:dyDescent="0.2">
      <c r="A37" s="2">
        <v>42981</v>
      </c>
      <c r="B37" s="3">
        <v>0.73418981481481482</v>
      </c>
      <c r="C37" s="1">
        <v>2</v>
      </c>
    </row>
    <row r="38" spans="1:3" x14ac:dyDescent="0.2">
      <c r="A38" s="2">
        <v>42986</v>
      </c>
      <c r="B38" s="3">
        <v>0.71392361111111113</v>
      </c>
      <c r="C38" s="1">
        <v>2</v>
      </c>
    </row>
    <row r="39" spans="1:3" x14ac:dyDescent="0.2">
      <c r="A39" s="2">
        <v>43048</v>
      </c>
      <c r="B39" s="3">
        <v>0.62506944444444446</v>
      </c>
      <c r="C39" s="1">
        <v>2</v>
      </c>
    </row>
    <row r="40" spans="1:3" x14ac:dyDescent="0.2">
      <c r="A40" s="2">
        <v>42860</v>
      </c>
      <c r="B40" s="3">
        <v>0.40842592592592591</v>
      </c>
      <c r="C40" s="1">
        <v>2</v>
      </c>
    </row>
    <row r="41" spans="1:3" x14ac:dyDescent="0.2">
      <c r="A41" s="2">
        <v>43086</v>
      </c>
      <c r="B41" s="3">
        <v>0.375</v>
      </c>
      <c r="C41" s="1">
        <v>2</v>
      </c>
    </row>
    <row r="42" spans="1:3" x14ac:dyDescent="0.2">
      <c r="A42" s="2">
        <v>42934</v>
      </c>
      <c r="B42" s="3">
        <v>0.3298726851851852</v>
      </c>
      <c r="C42" s="1">
        <v>2</v>
      </c>
    </row>
    <row r="43" spans="1:3" x14ac:dyDescent="0.2">
      <c r="A43" s="2">
        <v>43021</v>
      </c>
      <c r="B43" s="3">
        <v>0.32890046296296294</v>
      </c>
      <c r="C43" s="1">
        <v>2</v>
      </c>
    </row>
    <row r="44" spans="1:3" x14ac:dyDescent="0.2">
      <c r="A44" s="2">
        <v>42901</v>
      </c>
      <c r="B44" s="3">
        <v>7.570601851851852E-2</v>
      </c>
      <c r="C44" s="1">
        <v>2</v>
      </c>
    </row>
    <row r="45" spans="1:3" x14ac:dyDescent="0.2">
      <c r="A45" s="2">
        <v>42817</v>
      </c>
      <c r="B45" s="3">
        <v>0.57019675925925928</v>
      </c>
      <c r="C45" s="1">
        <v>2</v>
      </c>
    </row>
    <row r="46" spans="1:3" x14ac:dyDescent="0.2">
      <c r="A46" s="2">
        <v>42867</v>
      </c>
      <c r="B46" s="3">
        <v>0.40256944444444442</v>
      </c>
      <c r="C46" s="1">
        <v>2</v>
      </c>
    </row>
    <row r="47" spans="1:3" x14ac:dyDescent="0.2">
      <c r="A47" s="2">
        <v>42747</v>
      </c>
      <c r="B47" s="3">
        <v>0.125</v>
      </c>
      <c r="C47" s="1">
        <v>2</v>
      </c>
    </row>
    <row r="48" spans="1:3" x14ac:dyDescent="0.2">
      <c r="A48" s="2">
        <v>42905</v>
      </c>
      <c r="B48" s="3">
        <v>0.46383101851851855</v>
      </c>
      <c r="C48" s="1">
        <v>2</v>
      </c>
    </row>
    <row r="49" spans="1:3" x14ac:dyDescent="0.2">
      <c r="A49" s="2">
        <v>43055</v>
      </c>
      <c r="B49" s="3">
        <v>0.50031250000000005</v>
      </c>
      <c r="C49" s="1">
        <v>2</v>
      </c>
    </row>
    <row r="50" spans="1:3" x14ac:dyDescent="0.2">
      <c r="A50" s="2">
        <v>42821</v>
      </c>
      <c r="B50" s="3">
        <v>0.32293981481481482</v>
      </c>
      <c r="C50" s="1">
        <v>2</v>
      </c>
    </row>
    <row r="51" spans="1:3" x14ac:dyDescent="0.2">
      <c r="A51" s="2">
        <v>42872</v>
      </c>
      <c r="B51" s="3">
        <v>0.51048611111111108</v>
      </c>
      <c r="C51" s="1">
        <v>2</v>
      </c>
    </row>
    <row r="52" spans="1:3" x14ac:dyDescent="0.2">
      <c r="A52" s="2">
        <v>42941</v>
      </c>
      <c r="B52" s="3">
        <v>0.47995370370370372</v>
      </c>
      <c r="C52" s="1">
        <v>2</v>
      </c>
    </row>
    <row r="53" spans="1:3" x14ac:dyDescent="0.2">
      <c r="A53" s="2">
        <v>42999</v>
      </c>
      <c r="B53" s="3">
        <v>0.18888888888888888</v>
      </c>
      <c r="C53" s="1">
        <v>2</v>
      </c>
    </row>
    <row r="54" spans="1:3" x14ac:dyDescent="0.2">
      <c r="A54" s="2">
        <v>42977</v>
      </c>
      <c r="B54" s="3">
        <v>0.75201388888888887</v>
      </c>
      <c r="C54" s="1">
        <v>2</v>
      </c>
    </row>
    <row r="55" spans="1:3" x14ac:dyDescent="0.2">
      <c r="A55" s="2">
        <v>42879</v>
      </c>
      <c r="B55" s="3">
        <v>0.61624999999999996</v>
      </c>
      <c r="C55" s="1">
        <v>2</v>
      </c>
    </row>
    <row r="56" spans="1:3" x14ac:dyDescent="0.2">
      <c r="A56" s="2">
        <v>43068</v>
      </c>
      <c r="B56" s="3">
        <v>0.44861111111111113</v>
      </c>
      <c r="C56" s="1">
        <v>2</v>
      </c>
    </row>
    <row r="57" spans="1:3" x14ac:dyDescent="0.2">
      <c r="A57" s="2">
        <v>43031</v>
      </c>
      <c r="B57" s="3">
        <v>0.45351851851851854</v>
      </c>
      <c r="C57" s="1">
        <v>2</v>
      </c>
    </row>
    <row r="58" spans="1:3" x14ac:dyDescent="0.2">
      <c r="A58" s="2">
        <v>43033</v>
      </c>
      <c r="B58" s="3">
        <v>0.69108796296296293</v>
      </c>
      <c r="C58" s="1">
        <v>2</v>
      </c>
    </row>
    <row r="59" spans="1:3" x14ac:dyDescent="0.2">
      <c r="A59" s="2">
        <v>42836</v>
      </c>
      <c r="B59" s="3">
        <v>0.79606481481481484</v>
      </c>
      <c r="C59" s="1">
        <v>2</v>
      </c>
    </row>
    <row r="60" spans="1:3" x14ac:dyDescent="0.2">
      <c r="A60" s="2">
        <v>42769</v>
      </c>
      <c r="B60" s="3">
        <v>0.67400462962962959</v>
      </c>
      <c r="C60" s="1">
        <v>2</v>
      </c>
    </row>
    <row r="61" spans="1:3" x14ac:dyDescent="0.2">
      <c r="A61" s="2">
        <v>42922</v>
      </c>
      <c r="B61" s="3">
        <v>0.43836805555555558</v>
      </c>
      <c r="C61" s="1">
        <v>2</v>
      </c>
    </row>
    <row r="62" spans="1:3" x14ac:dyDescent="0.2">
      <c r="A62" s="2">
        <v>42956</v>
      </c>
      <c r="B62" s="3">
        <v>0.66692129629629626</v>
      </c>
      <c r="C62" s="1">
        <v>2</v>
      </c>
    </row>
    <row r="63" spans="1:3" x14ac:dyDescent="0.2">
      <c r="A63" s="2">
        <v>43012</v>
      </c>
      <c r="B63" s="3">
        <v>0.38817129629629632</v>
      </c>
      <c r="C63" s="1">
        <v>2</v>
      </c>
    </row>
    <row r="64" spans="1:3" x14ac:dyDescent="0.2">
      <c r="A64" s="2">
        <v>42892</v>
      </c>
      <c r="B64" s="3">
        <v>0.68751157407407404</v>
      </c>
      <c r="C64" s="1">
        <v>2</v>
      </c>
    </row>
    <row r="65" spans="1:3" x14ac:dyDescent="0.2">
      <c r="A65" s="2">
        <v>43013</v>
      </c>
      <c r="B65" s="3">
        <v>0.41405092592592591</v>
      </c>
      <c r="C65" s="1">
        <v>2</v>
      </c>
    </row>
    <row r="66" spans="1:3" x14ac:dyDescent="0.2">
      <c r="A66" s="2">
        <v>42981</v>
      </c>
      <c r="B66" s="3">
        <v>0.71583333333333332</v>
      </c>
      <c r="C66" s="1">
        <v>2</v>
      </c>
    </row>
    <row r="67" spans="1:3" x14ac:dyDescent="0.2">
      <c r="A67" s="2">
        <v>43078</v>
      </c>
      <c r="B67" s="3">
        <v>0.39993055555555557</v>
      </c>
      <c r="C67" s="1">
        <v>2</v>
      </c>
    </row>
    <row r="68" spans="1:3" x14ac:dyDescent="0.2">
      <c r="A68" s="2">
        <v>43042</v>
      </c>
      <c r="B68" s="3">
        <v>0.54216435185185186</v>
      </c>
      <c r="C68" s="1">
        <v>2</v>
      </c>
    </row>
    <row r="69" spans="1:3" x14ac:dyDescent="0.2">
      <c r="A69" s="2">
        <v>43014</v>
      </c>
      <c r="B69" s="3">
        <v>0.55055555555555558</v>
      </c>
      <c r="C69" s="1">
        <v>2</v>
      </c>
    </row>
    <row r="70" spans="1:3" x14ac:dyDescent="0.2">
      <c r="A70" s="2">
        <v>42857</v>
      </c>
      <c r="B70" s="3">
        <v>0.51246527777777773</v>
      </c>
      <c r="C70" s="1">
        <v>2</v>
      </c>
    </row>
    <row r="71" spans="1:3" x14ac:dyDescent="0.2">
      <c r="A71" s="2">
        <v>43049</v>
      </c>
      <c r="B71" s="3">
        <v>0.59888888888888892</v>
      </c>
      <c r="C71" s="1">
        <v>2</v>
      </c>
    </row>
    <row r="72" spans="1:3" x14ac:dyDescent="0.2">
      <c r="A72" s="2">
        <v>43021</v>
      </c>
      <c r="B72" s="3">
        <v>0.5823842592592593</v>
      </c>
      <c r="C72" s="1">
        <v>2</v>
      </c>
    </row>
    <row r="73" spans="1:3" x14ac:dyDescent="0.2">
      <c r="A73" s="2">
        <v>42969</v>
      </c>
      <c r="B73" s="3">
        <v>0.56011574074074078</v>
      </c>
      <c r="C73" s="1">
        <v>2</v>
      </c>
    </row>
    <row r="74" spans="1:3" x14ac:dyDescent="0.2">
      <c r="A74" s="2">
        <v>42818</v>
      </c>
      <c r="B74" s="3">
        <v>0.88539351851851855</v>
      </c>
      <c r="C74" s="1">
        <v>2</v>
      </c>
    </row>
    <row r="75" spans="1:3" x14ac:dyDescent="0.2">
      <c r="A75" s="2">
        <v>42993</v>
      </c>
      <c r="B75" s="3">
        <v>0.35966435185185186</v>
      </c>
      <c r="C75" s="1">
        <v>2</v>
      </c>
    </row>
    <row r="76" spans="1:3" x14ac:dyDescent="0.2">
      <c r="A76" s="2">
        <v>42870</v>
      </c>
      <c r="B76" s="3">
        <v>0.25208333333333333</v>
      </c>
      <c r="C76" s="1">
        <v>2</v>
      </c>
    </row>
    <row r="77" spans="1:3" x14ac:dyDescent="0.2">
      <c r="A77" s="2">
        <v>42976</v>
      </c>
      <c r="B77" s="3">
        <v>0.31304398148148149</v>
      </c>
      <c r="C77" s="1">
        <v>2</v>
      </c>
    </row>
    <row r="78" spans="1:3" x14ac:dyDescent="0.2">
      <c r="A78" s="2">
        <v>42755</v>
      </c>
      <c r="B78" s="3">
        <v>0.62531250000000005</v>
      </c>
      <c r="C78" s="1">
        <v>2</v>
      </c>
    </row>
    <row r="79" spans="1:3" x14ac:dyDescent="0.2">
      <c r="A79" s="2">
        <v>42944</v>
      </c>
      <c r="B79" s="3">
        <v>0.43797453703703704</v>
      </c>
      <c r="C79" s="1">
        <v>2</v>
      </c>
    </row>
    <row r="80" spans="1:3" x14ac:dyDescent="0.2">
      <c r="A80" s="2">
        <v>42760</v>
      </c>
      <c r="B80" s="3">
        <v>0.50516203703703699</v>
      </c>
      <c r="C80" s="1">
        <v>2</v>
      </c>
    </row>
    <row r="81" spans="1:3" x14ac:dyDescent="0.2">
      <c r="A81" s="2">
        <v>43064</v>
      </c>
      <c r="B81" s="3">
        <v>0.49010416666666667</v>
      </c>
      <c r="C81" s="1">
        <v>2</v>
      </c>
    </row>
    <row r="82" spans="1:3" x14ac:dyDescent="0.2">
      <c r="A82" s="2">
        <v>43031</v>
      </c>
      <c r="B82" s="3">
        <v>0.59302083333333333</v>
      </c>
      <c r="C82" s="1">
        <v>2</v>
      </c>
    </row>
    <row r="83" spans="1:3" x14ac:dyDescent="0.2">
      <c r="A83" s="2">
        <v>42789</v>
      </c>
      <c r="B83" s="3">
        <v>0.80729166666666663</v>
      </c>
      <c r="C83" s="1">
        <v>2</v>
      </c>
    </row>
    <row r="84" spans="1:3" x14ac:dyDescent="0.2">
      <c r="A84" s="2">
        <v>43032</v>
      </c>
      <c r="B84" s="3">
        <v>0.59423611111111108</v>
      </c>
      <c r="C84" s="1">
        <v>2</v>
      </c>
    </row>
    <row r="85" spans="1:3" x14ac:dyDescent="0.2">
      <c r="A85" s="2">
        <v>42884</v>
      </c>
      <c r="B85" s="3">
        <v>0.50677083333333328</v>
      </c>
      <c r="C85" s="1">
        <v>2</v>
      </c>
    </row>
    <row r="86" spans="1:3" x14ac:dyDescent="0.2">
      <c r="A86" s="2">
        <v>42915</v>
      </c>
      <c r="B86" s="3">
        <v>0.65607638888888886</v>
      </c>
      <c r="C86" s="1">
        <v>2</v>
      </c>
    </row>
    <row r="87" spans="1:3" x14ac:dyDescent="0.2">
      <c r="A87" s="2">
        <v>42793</v>
      </c>
      <c r="B87" s="3">
        <v>0.32275462962962964</v>
      </c>
      <c r="C87" s="1">
        <v>2</v>
      </c>
    </row>
    <row r="88" spans="1:3" x14ac:dyDescent="0.2">
      <c r="A88" s="2">
        <v>43075</v>
      </c>
      <c r="B88" s="3">
        <v>0.41321759259259261</v>
      </c>
      <c r="C88" s="1">
        <v>2</v>
      </c>
    </row>
    <row r="89" spans="1:3" x14ac:dyDescent="0.2">
      <c r="A89" s="2">
        <v>42845</v>
      </c>
      <c r="B89" s="3">
        <v>0.59027777777777779</v>
      </c>
      <c r="C89" s="1">
        <v>2</v>
      </c>
    </row>
    <row r="90" spans="1:3" x14ac:dyDescent="0.2">
      <c r="A90" s="2">
        <v>42923</v>
      </c>
      <c r="B90" s="3">
        <v>0.375</v>
      </c>
      <c r="C90" s="1">
        <v>2</v>
      </c>
    </row>
    <row r="91" spans="1:3" x14ac:dyDescent="0.2">
      <c r="A91" s="2">
        <v>42981</v>
      </c>
      <c r="B91" s="3">
        <v>0.69912037037037034</v>
      </c>
      <c r="C91" s="1">
        <v>2</v>
      </c>
    </row>
    <row r="92" spans="1:3" x14ac:dyDescent="0.2">
      <c r="A92" s="2">
        <v>42851</v>
      </c>
      <c r="B92" s="3">
        <v>0.29106481481481483</v>
      </c>
      <c r="C92" s="1">
        <v>2</v>
      </c>
    </row>
    <row r="93" spans="1:3" x14ac:dyDescent="0.2">
      <c r="A93" s="2">
        <v>42784</v>
      </c>
      <c r="B93" s="3">
        <v>0.5892708333333333</v>
      </c>
      <c r="C93" s="1">
        <v>2</v>
      </c>
    </row>
    <row r="94" spans="1:3" x14ac:dyDescent="0.2">
      <c r="A94" s="2">
        <v>43048</v>
      </c>
      <c r="B94" s="3">
        <v>0.54172453703703705</v>
      </c>
      <c r="C94" s="1">
        <v>2</v>
      </c>
    </row>
    <row r="95" spans="1:3" x14ac:dyDescent="0.2">
      <c r="A95" s="2">
        <v>42934</v>
      </c>
      <c r="B95" s="3">
        <v>0.16681712962962963</v>
      </c>
      <c r="C95" s="1">
        <v>2</v>
      </c>
    </row>
    <row r="96" spans="1:3" x14ac:dyDescent="0.2">
      <c r="A96" s="2">
        <v>42989</v>
      </c>
      <c r="B96" s="3">
        <v>0.88494212962962959</v>
      </c>
      <c r="C96" s="1">
        <v>2</v>
      </c>
    </row>
    <row r="97" spans="1:3" x14ac:dyDescent="0.2">
      <c r="A97" s="2">
        <v>43088</v>
      </c>
      <c r="B97" s="3">
        <v>0.58335648148148145</v>
      </c>
      <c r="C97" s="1">
        <v>2</v>
      </c>
    </row>
    <row r="98" spans="1:3" x14ac:dyDescent="0.2">
      <c r="A98" s="2">
        <v>43051</v>
      </c>
      <c r="B98" s="3">
        <v>0.35421296296296295</v>
      </c>
      <c r="C98" s="1">
        <v>2</v>
      </c>
    </row>
    <row r="99" spans="1:3" x14ac:dyDescent="0.2">
      <c r="A99" s="2">
        <v>43053</v>
      </c>
      <c r="B99" s="3">
        <v>0.75910879629629635</v>
      </c>
      <c r="C99" s="1">
        <v>2</v>
      </c>
    </row>
    <row r="100" spans="1:3" x14ac:dyDescent="0.2">
      <c r="A100" s="2">
        <v>42819</v>
      </c>
      <c r="B100" s="3">
        <v>0.7132060185185185</v>
      </c>
      <c r="C100" s="1">
        <v>2</v>
      </c>
    </row>
    <row r="101" spans="1:3" x14ac:dyDescent="0.2">
      <c r="A101" s="2">
        <v>43055</v>
      </c>
      <c r="B101" s="3">
        <v>0.56930555555555551</v>
      </c>
      <c r="C101" s="1">
        <v>2</v>
      </c>
    </row>
    <row r="102" spans="1:3" x14ac:dyDescent="0.2">
      <c r="A102" s="2">
        <v>42996</v>
      </c>
      <c r="B102" s="3">
        <v>0.49745370370370373</v>
      </c>
      <c r="C102" s="1">
        <v>2</v>
      </c>
    </row>
    <row r="103" spans="1:3" x14ac:dyDescent="0.2">
      <c r="A103" s="2">
        <v>42751</v>
      </c>
      <c r="B103" s="3">
        <v>0.50998842592592597</v>
      </c>
      <c r="C103" s="1">
        <v>2</v>
      </c>
    </row>
    <row r="104" spans="1:3" x14ac:dyDescent="0.2">
      <c r="A104" s="2">
        <v>42789</v>
      </c>
      <c r="B104" s="3">
        <v>0.60621527777777773</v>
      </c>
      <c r="C104" s="1">
        <v>2</v>
      </c>
    </row>
    <row r="105" spans="1:3" x14ac:dyDescent="0.2">
      <c r="A105" s="2">
        <v>42915</v>
      </c>
      <c r="B105" s="3">
        <v>0.69849537037037035</v>
      </c>
      <c r="C105" s="1">
        <v>2</v>
      </c>
    </row>
    <row r="106" spans="1:3" x14ac:dyDescent="0.2">
      <c r="A106" s="2">
        <v>42886</v>
      </c>
      <c r="B106" s="3">
        <v>0.35973379629629632</v>
      </c>
      <c r="C106" s="1">
        <v>2</v>
      </c>
    </row>
    <row r="107" spans="1:3" x14ac:dyDescent="0.2">
      <c r="A107" s="2">
        <v>43007</v>
      </c>
      <c r="B107" s="3">
        <v>0.80732638888888886</v>
      </c>
      <c r="C107" s="1">
        <v>2</v>
      </c>
    </row>
    <row r="108" spans="1:3" x14ac:dyDescent="0.2">
      <c r="A108" s="2">
        <v>42796</v>
      </c>
      <c r="B108" s="3">
        <v>0.43618055555555557</v>
      </c>
      <c r="C108" s="1">
        <v>2</v>
      </c>
    </row>
    <row r="109" spans="1:3" x14ac:dyDescent="0.2">
      <c r="A109" s="2">
        <v>42981</v>
      </c>
      <c r="B109" s="3">
        <v>0.69259259259259254</v>
      </c>
      <c r="C109" s="1">
        <v>2</v>
      </c>
    </row>
    <row r="110" spans="1:3" x14ac:dyDescent="0.2">
      <c r="A110" s="2">
        <v>42957</v>
      </c>
      <c r="B110" s="3">
        <v>0.42986111111111114</v>
      </c>
      <c r="C110" s="1">
        <v>2</v>
      </c>
    </row>
    <row r="111" spans="1:3" x14ac:dyDescent="0.2">
      <c r="A111" s="2">
        <v>42851</v>
      </c>
      <c r="B111" s="3">
        <v>0.38231481481481483</v>
      </c>
      <c r="C111" s="1">
        <v>2</v>
      </c>
    </row>
    <row r="112" spans="1:3" x14ac:dyDescent="0.2">
      <c r="A112" s="2">
        <v>43078</v>
      </c>
      <c r="B112" s="3">
        <v>0.54202546296296295</v>
      </c>
      <c r="C112" s="1">
        <v>2</v>
      </c>
    </row>
    <row r="113" spans="1:3" x14ac:dyDescent="0.2">
      <c r="A113" s="2">
        <v>42960</v>
      </c>
      <c r="B113" s="3">
        <v>0.62206018518518513</v>
      </c>
      <c r="C113" s="1">
        <v>2</v>
      </c>
    </row>
    <row r="114" spans="1:3" x14ac:dyDescent="0.2">
      <c r="A114" s="2">
        <v>42807</v>
      </c>
      <c r="B114" s="3">
        <v>0.22489583333333332</v>
      </c>
      <c r="C114" s="1">
        <v>2</v>
      </c>
    </row>
    <row r="115" spans="1:3" x14ac:dyDescent="0.2">
      <c r="A115" s="2">
        <v>42807</v>
      </c>
      <c r="B115" s="3">
        <v>0.59034722222222225</v>
      </c>
      <c r="C115" s="1">
        <v>2</v>
      </c>
    </row>
    <row r="116" spans="1:3" x14ac:dyDescent="0.2">
      <c r="A116" s="2">
        <v>42853</v>
      </c>
      <c r="B116" s="3">
        <v>0.3144675925925926</v>
      </c>
      <c r="C116" s="1">
        <v>2</v>
      </c>
    </row>
    <row r="117" spans="1:3" x14ac:dyDescent="0.2">
      <c r="A117" s="2">
        <v>42788</v>
      </c>
      <c r="B117" s="3">
        <v>0.25152777777777779</v>
      </c>
      <c r="C117" s="1">
        <v>2</v>
      </c>
    </row>
    <row r="118" spans="1:3" x14ac:dyDescent="0.2">
      <c r="A118" s="2">
        <v>43047</v>
      </c>
      <c r="B118" s="3">
        <v>0.41666666666666669</v>
      </c>
      <c r="C118" s="1">
        <v>2</v>
      </c>
    </row>
    <row r="119" spans="1:3" x14ac:dyDescent="0.2">
      <c r="A119" s="2">
        <v>42932</v>
      </c>
      <c r="B119" s="3">
        <v>0.69381944444444443</v>
      </c>
      <c r="C119" s="1">
        <v>2</v>
      </c>
    </row>
    <row r="120" spans="1:3" x14ac:dyDescent="0.2">
      <c r="A120" s="2">
        <v>42859</v>
      </c>
      <c r="B120" s="3">
        <v>0.74652777777777779</v>
      </c>
      <c r="C120" s="1">
        <v>2</v>
      </c>
    </row>
    <row r="121" spans="1:3" x14ac:dyDescent="0.2">
      <c r="A121" s="2">
        <v>43019</v>
      </c>
      <c r="B121" s="3">
        <v>0.80555555555555558</v>
      </c>
      <c r="C121" s="1">
        <v>2</v>
      </c>
    </row>
    <row r="122" spans="1:3" x14ac:dyDescent="0.2">
      <c r="A122" s="2">
        <v>43020</v>
      </c>
      <c r="B122" s="3">
        <v>0.74094907407407407</v>
      </c>
      <c r="C122" s="1">
        <v>2</v>
      </c>
    </row>
    <row r="123" spans="1:3" x14ac:dyDescent="0.2">
      <c r="A123" s="2">
        <v>42815</v>
      </c>
      <c r="B123" s="3">
        <v>0.90266203703703707</v>
      </c>
      <c r="C123" s="1">
        <v>2</v>
      </c>
    </row>
    <row r="124" spans="1:3" x14ac:dyDescent="0.2">
      <c r="A124" s="2">
        <v>43091</v>
      </c>
      <c r="B124" s="3">
        <v>0.79518518518518522</v>
      </c>
      <c r="C124" s="1">
        <v>2</v>
      </c>
    </row>
    <row r="125" spans="1:3" x14ac:dyDescent="0.2">
      <c r="A125" s="2">
        <v>42907</v>
      </c>
      <c r="B125" s="3">
        <v>0.68196759259259254</v>
      </c>
      <c r="C125" s="1">
        <v>2</v>
      </c>
    </row>
    <row r="126" spans="1:3" x14ac:dyDescent="0.2">
      <c r="A126" s="2">
        <v>43060</v>
      </c>
      <c r="B126" s="3">
        <v>0.49379629629629629</v>
      </c>
      <c r="C126" s="1">
        <v>2</v>
      </c>
    </row>
    <row r="127" spans="1:3" x14ac:dyDescent="0.2">
      <c r="A127" s="2">
        <v>42762</v>
      </c>
      <c r="B127" s="3">
        <v>0.42723379629629632</v>
      </c>
      <c r="C127" s="1">
        <v>2</v>
      </c>
    </row>
    <row r="128" spans="1:3" x14ac:dyDescent="0.2">
      <c r="A128" s="2">
        <v>43005</v>
      </c>
      <c r="B128" s="3">
        <v>0.45927083333333335</v>
      </c>
      <c r="C128" s="1">
        <v>2</v>
      </c>
    </row>
    <row r="129" spans="1:3" x14ac:dyDescent="0.2">
      <c r="A129" s="2">
        <v>42882</v>
      </c>
      <c r="B129" s="3">
        <v>0.75001157407407404</v>
      </c>
      <c r="C129" s="1">
        <v>2</v>
      </c>
    </row>
    <row r="130" spans="1:3" x14ac:dyDescent="0.2">
      <c r="A130" s="2">
        <v>43033</v>
      </c>
      <c r="B130" s="3">
        <v>0.3646875</v>
      </c>
      <c r="C130" s="1">
        <v>2</v>
      </c>
    </row>
    <row r="131" spans="1:3" x14ac:dyDescent="0.2">
      <c r="A131" s="2">
        <v>43006</v>
      </c>
      <c r="B131" s="3">
        <v>0.93776620370370367</v>
      </c>
      <c r="C131" s="1">
        <v>2</v>
      </c>
    </row>
    <row r="132" spans="1:3" x14ac:dyDescent="0.2">
      <c r="A132" s="2">
        <v>42917</v>
      </c>
      <c r="B132" s="3">
        <v>0.60575231481481484</v>
      </c>
      <c r="C132" s="1">
        <v>2</v>
      </c>
    </row>
    <row r="133" spans="1:3" x14ac:dyDescent="0.2">
      <c r="A133" s="2">
        <v>43009</v>
      </c>
      <c r="B133" s="3">
        <v>0.45836805555555554</v>
      </c>
      <c r="C133" s="1">
        <v>2</v>
      </c>
    </row>
    <row r="134" spans="1:3" x14ac:dyDescent="0.2">
      <c r="A134" s="2">
        <v>42844</v>
      </c>
      <c r="B134" s="3">
        <v>0.6136921296296296</v>
      </c>
      <c r="C134" s="1">
        <v>2</v>
      </c>
    </row>
    <row r="135" spans="1:3" x14ac:dyDescent="0.2">
      <c r="A135" s="2">
        <v>42778</v>
      </c>
      <c r="B135" s="3">
        <v>0.50042824074074077</v>
      </c>
      <c r="C135" s="1">
        <v>2</v>
      </c>
    </row>
    <row r="136" spans="1:3" x14ac:dyDescent="0.2">
      <c r="A136" s="2">
        <v>42957</v>
      </c>
      <c r="B136" s="3">
        <v>0.62505787037037042</v>
      </c>
      <c r="C136" s="1">
        <v>2</v>
      </c>
    </row>
    <row r="137" spans="1:3" x14ac:dyDescent="0.2">
      <c r="A137" s="2">
        <v>42893</v>
      </c>
      <c r="B137" s="3">
        <v>0.50627314814814817</v>
      </c>
      <c r="C137" s="1">
        <v>2</v>
      </c>
    </row>
    <row r="138" spans="1:3" x14ac:dyDescent="0.2">
      <c r="A138" s="2">
        <v>42857</v>
      </c>
      <c r="B138" s="3">
        <v>0.73508101851851848</v>
      </c>
      <c r="C138" s="1">
        <v>2</v>
      </c>
    </row>
    <row r="139" spans="1:3" x14ac:dyDescent="0.2">
      <c r="A139" s="2">
        <v>42736</v>
      </c>
      <c r="B139" s="3">
        <v>5.3113425925925925E-2</v>
      </c>
      <c r="C139" s="1">
        <v>2</v>
      </c>
    </row>
    <row r="140" spans="1:3" x14ac:dyDescent="0.2">
      <c r="A140" s="2">
        <v>42811</v>
      </c>
      <c r="B140" s="3">
        <v>0.55744212962962958</v>
      </c>
      <c r="C140" s="1">
        <v>2</v>
      </c>
    </row>
    <row r="141" spans="1:3" x14ac:dyDescent="0.2">
      <c r="A141" s="2">
        <v>42737</v>
      </c>
      <c r="B141" s="3">
        <v>0.59704861111111107</v>
      </c>
      <c r="C141" s="1">
        <v>2</v>
      </c>
    </row>
    <row r="142" spans="1:3" x14ac:dyDescent="0.2">
      <c r="A142" s="2">
        <v>43048</v>
      </c>
      <c r="B142" s="3">
        <v>0.74604166666666671</v>
      </c>
      <c r="C142" s="1">
        <v>2</v>
      </c>
    </row>
    <row r="143" spans="1:3" x14ac:dyDescent="0.2">
      <c r="A143" s="2">
        <v>42861</v>
      </c>
      <c r="B143" s="3">
        <v>0.63434027777777779</v>
      </c>
      <c r="C143" s="1">
        <v>2</v>
      </c>
    </row>
    <row r="144" spans="1:3" x14ac:dyDescent="0.2">
      <c r="A144" s="2">
        <v>42863</v>
      </c>
      <c r="B144" s="3">
        <v>0.45490740740740743</v>
      </c>
      <c r="C144" s="1">
        <v>2</v>
      </c>
    </row>
    <row r="145" spans="1:3" x14ac:dyDescent="0.2">
      <c r="A145" s="2">
        <v>43052</v>
      </c>
      <c r="B145" s="3">
        <v>0.78700231481481486</v>
      </c>
      <c r="C145" s="1">
        <v>2</v>
      </c>
    </row>
    <row r="146" spans="1:3" x14ac:dyDescent="0.2">
      <c r="A146" s="2">
        <v>42992</v>
      </c>
      <c r="B146" s="3">
        <v>0.42061342592592593</v>
      </c>
      <c r="C146" s="1">
        <v>2</v>
      </c>
    </row>
    <row r="147" spans="1:3" x14ac:dyDescent="0.2">
      <c r="A147" s="2">
        <v>42746</v>
      </c>
      <c r="B147" s="3">
        <v>0.28769675925925925</v>
      </c>
      <c r="C147" s="1">
        <v>2</v>
      </c>
    </row>
    <row r="148" spans="1:3" x14ac:dyDescent="0.2">
      <c r="A148" s="2">
        <v>43022</v>
      </c>
      <c r="B148" s="3">
        <v>0.48206018518518517</v>
      </c>
      <c r="C148" s="1">
        <v>2</v>
      </c>
    </row>
    <row r="149" spans="1:3" x14ac:dyDescent="0.2">
      <c r="A149" s="2">
        <v>43026</v>
      </c>
      <c r="B149" s="3">
        <v>0.55980324074074073</v>
      </c>
      <c r="C149" s="1">
        <v>2</v>
      </c>
    </row>
    <row r="150" spans="1:3" x14ac:dyDescent="0.2">
      <c r="A150" s="2">
        <v>42759</v>
      </c>
      <c r="B150" s="3">
        <v>0.80505787037037035</v>
      </c>
      <c r="C150" s="1">
        <v>2</v>
      </c>
    </row>
    <row r="151" spans="1:3" x14ac:dyDescent="0.2">
      <c r="A151" s="2">
        <v>42880</v>
      </c>
      <c r="B151" s="3">
        <v>0.24098379629629629</v>
      </c>
      <c r="C151" s="1">
        <v>2</v>
      </c>
    </row>
    <row r="152" spans="1:3" x14ac:dyDescent="0.2">
      <c r="A152" s="2">
        <v>42830</v>
      </c>
      <c r="B152" s="3">
        <v>0.5060069444444445</v>
      </c>
      <c r="C152" s="1">
        <v>2</v>
      </c>
    </row>
    <row r="153" spans="1:3" x14ac:dyDescent="0.2">
      <c r="A153" s="2">
        <v>42790</v>
      </c>
      <c r="B153" s="3">
        <v>0.36453703703703705</v>
      </c>
      <c r="C153" s="1">
        <v>2</v>
      </c>
    </row>
    <row r="154" spans="1:3" x14ac:dyDescent="0.2">
      <c r="A154" s="2">
        <v>43007</v>
      </c>
      <c r="B154" s="3">
        <v>0.41828703703703701</v>
      </c>
      <c r="C154" s="1">
        <v>2</v>
      </c>
    </row>
    <row r="155" spans="1:3" x14ac:dyDescent="0.2">
      <c r="A155" s="2">
        <v>42886</v>
      </c>
      <c r="B155" s="3">
        <v>0.54428240740740741</v>
      </c>
      <c r="C155" s="1">
        <v>2</v>
      </c>
    </row>
    <row r="156" spans="1:3" x14ac:dyDescent="0.2">
      <c r="A156" s="2">
        <v>42772</v>
      </c>
      <c r="B156" s="3">
        <v>0.73896990740740742</v>
      </c>
      <c r="C156" s="1">
        <v>2</v>
      </c>
    </row>
    <row r="157" spans="1:3" x14ac:dyDescent="0.2">
      <c r="A157" s="2">
        <v>42922</v>
      </c>
      <c r="B157" s="3">
        <v>0.58087962962962958</v>
      </c>
      <c r="C157" s="1">
        <v>2</v>
      </c>
    </row>
    <row r="158" spans="1:3" x14ac:dyDescent="0.2">
      <c r="A158" s="2">
        <v>43012</v>
      </c>
      <c r="B158" s="3">
        <v>0.52293981481481477</v>
      </c>
      <c r="C158" s="1">
        <v>2</v>
      </c>
    </row>
    <row r="159" spans="1:3" x14ac:dyDescent="0.2">
      <c r="A159" s="2">
        <v>42810</v>
      </c>
      <c r="B159" s="3">
        <v>0.50890046296296299</v>
      </c>
      <c r="C159" s="1">
        <v>2</v>
      </c>
    </row>
    <row r="160" spans="1:3" x14ac:dyDescent="0.2">
      <c r="A160" s="2">
        <v>42858</v>
      </c>
      <c r="B160" s="3">
        <v>0.3346412037037037</v>
      </c>
      <c r="C160" s="1">
        <v>2</v>
      </c>
    </row>
    <row r="161" spans="1:3" x14ac:dyDescent="0.2">
      <c r="A161" s="2">
        <v>42987</v>
      </c>
      <c r="B161" s="3">
        <v>0.44445601851851851</v>
      </c>
      <c r="C161" s="1">
        <v>2</v>
      </c>
    </row>
    <row r="162" spans="1:3" x14ac:dyDescent="0.2">
      <c r="A162" s="2">
        <v>42739</v>
      </c>
      <c r="B162" s="3">
        <v>0.38048611111111114</v>
      </c>
      <c r="C162" s="1">
        <v>2</v>
      </c>
    </row>
    <row r="163" spans="1:3" x14ac:dyDescent="0.2">
      <c r="A163" s="2">
        <v>43088</v>
      </c>
      <c r="B163" s="3">
        <v>0.77089120370370368</v>
      </c>
      <c r="C163" s="1">
        <v>2</v>
      </c>
    </row>
    <row r="164" spans="1:3" x14ac:dyDescent="0.2">
      <c r="A164" s="2">
        <v>42936</v>
      </c>
      <c r="B164" s="3">
        <v>0.33721064814814816</v>
      </c>
      <c r="C164" s="1">
        <v>2</v>
      </c>
    </row>
    <row r="165" spans="1:3" x14ac:dyDescent="0.2">
      <c r="A165" s="2">
        <v>42936</v>
      </c>
      <c r="B165" s="3">
        <v>0.43743055555555554</v>
      </c>
      <c r="C165" s="1">
        <v>2</v>
      </c>
    </row>
    <row r="166" spans="1:3" x14ac:dyDescent="0.2">
      <c r="A166" s="2">
        <v>42754</v>
      </c>
      <c r="B166" s="3">
        <v>0.6111226851851852</v>
      </c>
      <c r="C166" s="1">
        <v>2</v>
      </c>
    </row>
    <row r="167" spans="1:3" x14ac:dyDescent="0.2">
      <c r="A167" s="2">
        <v>42755</v>
      </c>
      <c r="B167" s="3">
        <v>0.40931712962962963</v>
      </c>
      <c r="C167" s="1">
        <v>2</v>
      </c>
    </row>
    <row r="168" spans="1:3" x14ac:dyDescent="0.2">
      <c r="A168" s="2">
        <v>43000</v>
      </c>
      <c r="B168" s="3">
        <v>0.7144907407407407</v>
      </c>
      <c r="C168" s="1">
        <v>2</v>
      </c>
    </row>
    <row r="169" spans="1:3" x14ac:dyDescent="0.2">
      <c r="A169" s="2">
        <v>42828</v>
      </c>
      <c r="B169" s="3">
        <v>0.54792824074074076</v>
      </c>
      <c r="C169" s="1">
        <v>2</v>
      </c>
    </row>
    <row r="170" spans="1:3" x14ac:dyDescent="0.2">
      <c r="A170" s="2">
        <v>42948</v>
      </c>
      <c r="B170" s="3">
        <v>0.40848379629629628</v>
      </c>
      <c r="C170" s="1">
        <v>2</v>
      </c>
    </row>
    <row r="171" spans="1:3" x14ac:dyDescent="0.2">
      <c r="A171" s="2">
        <v>43069</v>
      </c>
      <c r="B171" s="3">
        <v>0.29994212962962963</v>
      </c>
      <c r="C171" s="1">
        <v>2</v>
      </c>
    </row>
    <row r="172" spans="1:3" x14ac:dyDescent="0.2">
      <c r="A172" s="2">
        <v>42915</v>
      </c>
      <c r="B172" s="3">
        <v>0.63407407407407412</v>
      </c>
      <c r="C172" s="1">
        <v>2</v>
      </c>
    </row>
    <row r="173" spans="1:3" x14ac:dyDescent="0.2">
      <c r="A173" s="2">
        <v>42849</v>
      </c>
      <c r="B173" s="3">
        <v>0.68968750000000001</v>
      </c>
      <c r="C173" s="1">
        <v>2</v>
      </c>
    </row>
    <row r="174" spans="1:3" x14ac:dyDescent="0.2">
      <c r="A174" s="2">
        <v>43077</v>
      </c>
      <c r="B174" s="3">
        <v>0.69046296296296295</v>
      </c>
      <c r="C174" s="1">
        <v>2</v>
      </c>
    </row>
    <row r="175" spans="1:3" x14ac:dyDescent="0.2">
      <c r="A175" s="2">
        <v>42924</v>
      </c>
      <c r="B175" s="3">
        <v>0.54792824074074076</v>
      </c>
      <c r="C175" s="1">
        <v>2</v>
      </c>
    </row>
    <row r="176" spans="1:3" x14ac:dyDescent="0.2">
      <c r="A176" s="2">
        <v>42850</v>
      </c>
      <c r="B176" s="3">
        <v>0.60243055555555558</v>
      </c>
      <c r="C176" s="1">
        <v>2</v>
      </c>
    </row>
    <row r="177" spans="1:3" x14ac:dyDescent="0.2">
      <c r="A177" s="2">
        <v>42961</v>
      </c>
      <c r="B177" s="3">
        <v>0.58343750000000005</v>
      </c>
      <c r="C177" s="1">
        <v>2</v>
      </c>
    </row>
    <row r="178" spans="1:3" x14ac:dyDescent="0.2">
      <c r="A178" s="2">
        <v>43045</v>
      </c>
      <c r="B178" s="3">
        <v>0.39170138888888889</v>
      </c>
      <c r="C178" s="1">
        <v>2</v>
      </c>
    </row>
    <row r="179" spans="1:3" x14ac:dyDescent="0.2">
      <c r="A179" s="2">
        <v>42809</v>
      </c>
      <c r="B179" s="3">
        <v>0.81763888888888892</v>
      </c>
      <c r="C179" s="1">
        <v>2</v>
      </c>
    </row>
    <row r="180" spans="1:3" x14ac:dyDescent="0.2">
      <c r="A180" s="2">
        <v>43047</v>
      </c>
      <c r="B180" s="3">
        <v>0.4346990740740741</v>
      </c>
      <c r="C180" s="1">
        <v>2</v>
      </c>
    </row>
    <row r="181" spans="1:3" x14ac:dyDescent="0.2">
      <c r="A181" s="2">
        <v>42964</v>
      </c>
      <c r="B181" s="3">
        <v>0.58506944444444442</v>
      </c>
      <c r="C181" s="1">
        <v>2</v>
      </c>
    </row>
    <row r="182" spans="1:3" x14ac:dyDescent="0.2">
      <c r="A182" s="2">
        <v>42858</v>
      </c>
      <c r="B182" s="3">
        <v>0.39623842592592595</v>
      </c>
      <c r="C182" s="1">
        <v>2</v>
      </c>
    </row>
    <row r="183" spans="1:3" x14ac:dyDescent="0.2">
      <c r="A183" s="2">
        <v>42816</v>
      </c>
      <c r="B183" s="3">
        <v>0.43070601851851853</v>
      </c>
      <c r="C183" s="1">
        <v>2</v>
      </c>
    </row>
    <row r="184" spans="1:3" x14ac:dyDescent="0.2">
      <c r="A184" s="2">
        <v>42900</v>
      </c>
      <c r="B184" s="3">
        <v>0.61636574074074069</v>
      </c>
      <c r="C184" s="1">
        <v>2</v>
      </c>
    </row>
    <row r="185" spans="1:3" x14ac:dyDescent="0.2">
      <c r="A185" s="2">
        <v>42936</v>
      </c>
      <c r="B185" s="3">
        <v>0.21625</v>
      </c>
      <c r="C185" s="1">
        <v>2</v>
      </c>
    </row>
    <row r="186" spans="1:3" x14ac:dyDescent="0.2">
      <c r="A186" s="2">
        <v>42970</v>
      </c>
      <c r="B186" s="3">
        <v>0.45836805555555554</v>
      </c>
      <c r="C186" s="1">
        <v>2</v>
      </c>
    </row>
    <row r="187" spans="1:3" x14ac:dyDescent="0.2">
      <c r="A187" s="2">
        <v>42752</v>
      </c>
      <c r="B187" s="3">
        <v>0.33247685185185183</v>
      </c>
      <c r="C187" s="1">
        <v>2</v>
      </c>
    </row>
    <row r="188" spans="1:3" x14ac:dyDescent="0.2">
      <c r="A188" s="2">
        <v>43059</v>
      </c>
      <c r="B188" s="3">
        <v>0.41673611111111108</v>
      </c>
      <c r="C188" s="1">
        <v>2</v>
      </c>
    </row>
    <row r="189" spans="1:3" x14ac:dyDescent="0.2">
      <c r="A189" s="2">
        <v>42823</v>
      </c>
      <c r="B189" s="3">
        <v>0.63546296296296301</v>
      </c>
      <c r="C189" s="1">
        <v>2</v>
      </c>
    </row>
    <row r="190" spans="1:3" x14ac:dyDescent="0.2">
      <c r="A190" s="2">
        <v>42875</v>
      </c>
      <c r="B190" s="3">
        <v>0.81256944444444446</v>
      </c>
      <c r="C190" s="1">
        <v>2</v>
      </c>
    </row>
    <row r="191" spans="1:3" x14ac:dyDescent="0.2">
      <c r="A191" s="2">
        <v>43060</v>
      </c>
      <c r="B191" s="3">
        <v>0.58111111111111113</v>
      </c>
      <c r="C191" s="1">
        <v>2</v>
      </c>
    </row>
    <row r="192" spans="1:3" x14ac:dyDescent="0.2">
      <c r="A192" s="2">
        <v>42759</v>
      </c>
      <c r="B192" s="3">
        <v>0.71099537037037042</v>
      </c>
      <c r="C192" s="1">
        <v>2</v>
      </c>
    </row>
    <row r="193" spans="1:3" x14ac:dyDescent="0.2">
      <c r="A193" s="2">
        <v>42978</v>
      </c>
      <c r="B193" s="3">
        <v>0.43980324074074073</v>
      </c>
      <c r="C193" s="1">
        <v>2</v>
      </c>
    </row>
    <row r="194" spans="1:3" x14ac:dyDescent="0.2">
      <c r="A194" s="2">
        <v>42828</v>
      </c>
      <c r="B194" s="3">
        <v>0.37509259259259259</v>
      </c>
      <c r="C194" s="1">
        <v>2</v>
      </c>
    </row>
    <row r="195" spans="1:3" x14ac:dyDescent="0.2">
      <c r="A195" s="2">
        <v>42766</v>
      </c>
      <c r="B195" s="3">
        <v>0.32614583333333336</v>
      </c>
      <c r="C195" s="1">
        <v>2</v>
      </c>
    </row>
    <row r="196" spans="1:3" x14ac:dyDescent="0.2">
      <c r="A196" s="2">
        <v>43006</v>
      </c>
      <c r="B196" s="3">
        <v>0.35158564814814813</v>
      </c>
      <c r="C196" s="1">
        <v>2</v>
      </c>
    </row>
    <row r="197" spans="1:3" x14ac:dyDescent="0.2">
      <c r="A197" s="2">
        <v>42915</v>
      </c>
      <c r="B197" s="3">
        <v>0.36653935185185182</v>
      </c>
      <c r="C197" s="1">
        <v>2</v>
      </c>
    </row>
    <row r="198" spans="1:3" x14ac:dyDescent="0.2">
      <c r="A198" s="2">
        <v>42953</v>
      </c>
      <c r="B198" s="3">
        <v>0.70834490740740741</v>
      </c>
      <c r="C198" s="1">
        <v>2</v>
      </c>
    </row>
    <row r="199" spans="1:3" x14ac:dyDescent="0.2">
      <c r="A199" s="2">
        <v>42775</v>
      </c>
      <c r="B199" s="3">
        <v>0.39129629629629631</v>
      </c>
      <c r="C199" s="1">
        <v>2</v>
      </c>
    </row>
    <row r="200" spans="1:3" x14ac:dyDescent="0.2">
      <c r="A200" s="2">
        <v>43011</v>
      </c>
      <c r="B200" s="3">
        <v>0.2895949074074074</v>
      </c>
      <c r="C200" s="1">
        <v>2</v>
      </c>
    </row>
    <row r="201" spans="1:3" x14ac:dyDescent="0.2">
      <c r="A201" s="2">
        <v>42957</v>
      </c>
      <c r="B201" s="3">
        <v>0.37670138888888888</v>
      </c>
      <c r="C201" s="1">
        <v>2</v>
      </c>
    </row>
    <row r="202" spans="1:3" x14ac:dyDescent="0.2">
      <c r="A202" s="2">
        <v>42801</v>
      </c>
      <c r="B202" s="3">
        <v>0.63195601851851857</v>
      </c>
      <c r="C202" s="1">
        <v>2</v>
      </c>
    </row>
    <row r="203" spans="1:3" x14ac:dyDescent="0.2">
      <c r="A203" s="2">
        <v>42804</v>
      </c>
      <c r="B203" s="3">
        <v>0.39030092592592591</v>
      </c>
      <c r="C203" s="1">
        <v>2</v>
      </c>
    </row>
    <row r="204" spans="1:3" x14ac:dyDescent="0.2">
      <c r="A204" s="2">
        <v>43017</v>
      </c>
      <c r="B204" s="3">
        <v>0.60267361111111106</v>
      </c>
      <c r="C204" s="1">
        <v>2</v>
      </c>
    </row>
    <row r="205" spans="1:3" x14ac:dyDescent="0.2">
      <c r="A205" s="2">
        <v>43018</v>
      </c>
      <c r="B205" s="3">
        <v>0.81274305555555559</v>
      </c>
      <c r="C205" s="1">
        <v>2</v>
      </c>
    </row>
    <row r="206" spans="1:3" x14ac:dyDescent="0.2">
      <c r="A206" s="2">
        <v>43047</v>
      </c>
      <c r="B206" s="3">
        <v>0.90180555555555553</v>
      </c>
      <c r="C206" s="1">
        <v>2</v>
      </c>
    </row>
    <row r="207" spans="1:3" x14ac:dyDescent="0.2">
      <c r="A207" s="2">
        <v>42898</v>
      </c>
      <c r="B207" s="3">
        <v>0.46567129629629628</v>
      </c>
      <c r="C207" s="1">
        <v>2</v>
      </c>
    </row>
    <row r="208" spans="1:3" x14ac:dyDescent="0.2">
      <c r="A208" s="2">
        <v>42967</v>
      </c>
      <c r="B208" s="3">
        <v>0.74618055555555551</v>
      </c>
      <c r="C208" s="1">
        <v>2</v>
      </c>
    </row>
    <row r="209" spans="1:3" x14ac:dyDescent="0.2">
      <c r="A209" s="2">
        <v>42935</v>
      </c>
      <c r="B209" s="3">
        <v>1.6226851851851853E-2</v>
      </c>
      <c r="C209" s="1">
        <v>2</v>
      </c>
    </row>
    <row r="210" spans="1:3" x14ac:dyDescent="0.2">
      <c r="A210" s="2">
        <v>42991</v>
      </c>
      <c r="B210" s="3">
        <v>0.31087962962962962</v>
      </c>
      <c r="C210" s="1">
        <v>2</v>
      </c>
    </row>
    <row r="211" spans="1:3" x14ac:dyDescent="0.2">
      <c r="A211" s="2">
        <v>42994</v>
      </c>
      <c r="B211" s="3">
        <v>0.27493055555555557</v>
      </c>
      <c r="C211" s="1">
        <v>2</v>
      </c>
    </row>
    <row r="212" spans="1:3" x14ac:dyDescent="0.2">
      <c r="A212" s="2">
        <v>42821</v>
      </c>
      <c r="B212" s="3">
        <v>0.64094907407407409</v>
      </c>
      <c r="C212" s="1">
        <v>2</v>
      </c>
    </row>
    <row r="213" spans="1:3" x14ac:dyDescent="0.2">
      <c r="A213" s="2">
        <v>43025</v>
      </c>
      <c r="B213" s="3">
        <v>0.41945601851851849</v>
      </c>
      <c r="C213" s="1">
        <v>2</v>
      </c>
    </row>
    <row r="214" spans="1:3" x14ac:dyDescent="0.2">
      <c r="A214" s="2">
        <v>42824</v>
      </c>
      <c r="B214" s="3">
        <v>0.46151620370370372</v>
      </c>
      <c r="C214" s="1">
        <v>2</v>
      </c>
    </row>
    <row r="215" spans="1:3" x14ac:dyDescent="0.2">
      <c r="A215" s="2">
        <v>42908</v>
      </c>
      <c r="B215" s="3">
        <v>0.72996527777777775</v>
      </c>
      <c r="C215" s="1">
        <v>2</v>
      </c>
    </row>
    <row r="216" spans="1:3" x14ac:dyDescent="0.2">
      <c r="A216" s="2">
        <v>43027</v>
      </c>
      <c r="B216" s="3">
        <v>0.6267476851851852</v>
      </c>
      <c r="C216" s="1">
        <v>2</v>
      </c>
    </row>
    <row r="217" spans="1:3" x14ac:dyDescent="0.2">
      <c r="A217" s="2">
        <v>43029</v>
      </c>
      <c r="B217" s="3">
        <v>0.42431712962962964</v>
      </c>
      <c r="C217" s="1">
        <v>2</v>
      </c>
    </row>
    <row r="218" spans="1:3" x14ac:dyDescent="0.2">
      <c r="A218" s="2">
        <v>43068</v>
      </c>
      <c r="B218" s="3">
        <v>0.79166666666666663</v>
      </c>
      <c r="C218" s="1">
        <v>2</v>
      </c>
    </row>
    <row r="219" spans="1:3" x14ac:dyDescent="0.2">
      <c r="A219" s="2">
        <v>42884</v>
      </c>
      <c r="B219" s="3">
        <v>0.77917824074074071</v>
      </c>
      <c r="C219" s="1">
        <v>2</v>
      </c>
    </row>
    <row r="220" spans="1:3" x14ac:dyDescent="0.2">
      <c r="A220" s="2">
        <v>43007</v>
      </c>
      <c r="B220" s="3">
        <v>0.33030092592592591</v>
      </c>
      <c r="C220" s="1">
        <v>2</v>
      </c>
    </row>
    <row r="221" spans="1:3" x14ac:dyDescent="0.2">
      <c r="A221" s="2">
        <v>42795</v>
      </c>
      <c r="B221" s="3">
        <v>0.58958333333333335</v>
      </c>
      <c r="C221" s="1">
        <v>2</v>
      </c>
    </row>
    <row r="222" spans="1:3" x14ac:dyDescent="0.2">
      <c r="A222" s="2">
        <v>42774</v>
      </c>
      <c r="B222" s="3">
        <v>0.41935185185185186</v>
      </c>
      <c r="C222" s="1">
        <v>2</v>
      </c>
    </row>
    <row r="223" spans="1:3" x14ac:dyDescent="0.2">
      <c r="A223" s="2">
        <v>42779</v>
      </c>
      <c r="B223" s="3">
        <v>0.41971064814814812</v>
      </c>
      <c r="C223" s="1">
        <v>2</v>
      </c>
    </row>
    <row r="224" spans="1:3" x14ac:dyDescent="0.2">
      <c r="A224" s="2">
        <v>42979</v>
      </c>
      <c r="B224" s="3">
        <v>0.75820601851851854</v>
      </c>
      <c r="C224" s="1">
        <v>2</v>
      </c>
    </row>
    <row r="225" spans="1:3" x14ac:dyDescent="0.2">
      <c r="A225" s="2">
        <v>43040</v>
      </c>
      <c r="B225" s="3">
        <v>0.31907407407407407</v>
      </c>
      <c r="C225" s="1">
        <v>2</v>
      </c>
    </row>
    <row r="226" spans="1:3" x14ac:dyDescent="0.2">
      <c r="A226" s="2">
        <v>43040</v>
      </c>
      <c r="B226" s="3">
        <v>0.56202546296296296</v>
      </c>
      <c r="C226" s="1">
        <v>2</v>
      </c>
    </row>
    <row r="227" spans="1:3" x14ac:dyDescent="0.2">
      <c r="A227" s="2">
        <v>42851</v>
      </c>
      <c r="B227" s="3">
        <v>0.75099537037037034</v>
      </c>
      <c r="C227" s="1">
        <v>2</v>
      </c>
    </row>
    <row r="228" spans="1:3" x14ac:dyDescent="0.2">
      <c r="A228" s="2">
        <v>43017</v>
      </c>
      <c r="B228" s="3">
        <v>0.40834490740740742</v>
      </c>
      <c r="C228" s="1">
        <v>2</v>
      </c>
    </row>
    <row r="229" spans="1:3" x14ac:dyDescent="0.2">
      <c r="A229" s="2">
        <v>42987</v>
      </c>
      <c r="B229" s="3">
        <v>0.47684027777777777</v>
      </c>
      <c r="C229" s="1">
        <v>2</v>
      </c>
    </row>
    <row r="230" spans="1:3" x14ac:dyDescent="0.2">
      <c r="A230" s="2">
        <v>42860</v>
      </c>
      <c r="B230" s="3">
        <v>0.49442129629629628</v>
      </c>
      <c r="C230" s="1">
        <v>2</v>
      </c>
    </row>
    <row r="231" spans="1:3" x14ac:dyDescent="0.2">
      <c r="A231" s="2">
        <v>42861</v>
      </c>
      <c r="B231" s="3">
        <v>0.53895833333333332</v>
      </c>
      <c r="C231" s="1">
        <v>2</v>
      </c>
    </row>
    <row r="232" spans="1:3" x14ac:dyDescent="0.2">
      <c r="A232" s="2">
        <v>42990</v>
      </c>
      <c r="B232" s="3">
        <v>0.39859953703703704</v>
      </c>
      <c r="C232" s="1">
        <v>2</v>
      </c>
    </row>
    <row r="233" spans="1:3" x14ac:dyDescent="0.2">
      <c r="A233" s="2">
        <v>43053</v>
      </c>
      <c r="B233" s="3">
        <v>0.45833333333333331</v>
      </c>
      <c r="C233" s="1">
        <v>2</v>
      </c>
    </row>
    <row r="234" spans="1:3" x14ac:dyDescent="0.2">
      <c r="A234" s="2">
        <v>42992</v>
      </c>
      <c r="B234" s="3">
        <v>0.65620370370370373</v>
      </c>
      <c r="C234" s="1">
        <v>2</v>
      </c>
    </row>
    <row r="235" spans="1:3" x14ac:dyDescent="0.2">
      <c r="A235" s="2">
        <v>42993</v>
      </c>
      <c r="B235" s="3">
        <v>0.30807870370370372</v>
      </c>
      <c r="C235" s="1">
        <v>2</v>
      </c>
    </row>
    <row r="236" spans="1:3" x14ac:dyDescent="0.2">
      <c r="A236" s="2">
        <v>42750</v>
      </c>
      <c r="B236" s="3">
        <v>0.94576388888888885</v>
      </c>
      <c r="C236" s="1">
        <v>2</v>
      </c>
    </row>
    <row r="237" spans="1:3" x14ac:dyDescent="0.2">
      <c r="A237" s="2">
        <v>43056</v>
      </c>
      <c r="B237" s="3">
        <v>0.60042824074074075</v>
      </c>
      <c r="C237" s="1">
        <v>2</v>
      </c>
    </row>
    <row r="238" spans="1:3" x14ac:dyDescent="0.2">
      <c r="A238" s="2">
        <v>42823</v>
      </c>
      <c r="B238" s="3">
        <v>0.61113425925925924</v>
      </c>
      <c r="C238" s="1">
        <v>2</v>
      </c>
    </row>
    <row r="239" spans="1:3" x14ac:dyDescent="0.2">
      <c r="A239" s="2">
        <v>42908</v>
      </c>
      <c r="B239" s="3">
        <v>0.45394675925925926</v>
      </c>
      <c r="C239" s="1">
        <v>2</v>
      </c>
    </row>
    <row r="240" spans="1:3" x14ac:dyDescent="0.2">
      <c r="A240" s="2">
        <v>42998</v>
      </c>
      <c r="B240" s="3">
        <v>0.54596064814814815</v>
      </c>
      <c r="C240" s="1">
        <v>2</v>
      </c>
    </row>
    <row r="241" spans="1:3" x14ac:dyDescent="0.2">
      <c r="A241" s="2">
        <v>43060</v>
      </c>
      <c r="B241" s="3">
        <v>0.49862268518518521</v>
      </c>
      <c r="C241" s="1">
        <v>2</v>
      </c>
    </row>
    <row r="242" spans="1:3" x14ac:dyDescent="0.2">
      <c r="A242" s="2">
        <v>43000</v>
      </c>
      <c r="B242" s="3">
        <v>0.42966435185185187</v>
      </c>
      <c r="C242" s="1">
        <v>2</v>
      </c>
    </row>
    <row r="243" spans="1:3" x14ac:dyDescent="0.2">
      <c r="A243" s="2">
        <v>42828</v>
      </c>
      <c r="B243" s="3">
        <v>0.6667939814814815</v>
      </c>
      <c r="C243" s="1">
        <v>2</v>
      </c>
    </row>
    <row r="244" spans="1:3" x14ac:dyDescent="0.2">
      <c r="A244" s="2">
        <v>43006</v>
      </c>
      <c r="B244" s="3">
        <v>0.30400462962962965</v>
      </c>
      <c r="C244" s="1">
        <v>2</v>
      </c>
    </row>
    <row r="245" spans="1:3" x14ac:dyDescent="0.2">
      <c r="A245" s="2">
        <v>43069</v>
      </c>
      <c r="B245" s="3">
        <v>0.61321759259259256</v>
      </c>
      <c r="C245" s="1">
        <v>2</v>
      </c>
    </row>
    <row r="246" spans="1:3" x14ac:dyDescent="0.2">
      <c r="A246" s="2">
        <v>43033</v>
      </c>
      <c r="B246" s="3">
        <v>0.87018518518518517</v>
      </c>
      <c r="C246" s="1">
        <v>2</v>
      </c>
    </row>
    <row r="247" spans="1:3" x14ac:dyDescent="0.2">
      <c r="A247" s="2">
        <v>42951</v>
      </c>
      <c r="B247" s="3">
        <v>0.43402777777777779</v>
      </c>
      <c r="C247" s="1">
        <v>2</v>
      </c>
    </row>
    <row r="248" spans="1:3" x14ac:dyDescent="0.2">
      <c r="A248" s="2">
        <v>42793</v>
      </c>
      <c r="B248" s="3">
        <v>0.87092592592592588</v>
      </c>
      <c r="C248" s="1">
        <v>2</v>
      </c>
    </row>
    <row r="249" spans="1:3" x14ac:dyDescent="0.2">
      <c r="A249" s="2">
        <v>43010</v>
      </c>
      <c r="B249" s="3">
        <v>0.39925925925925926</v>
      </c>
      <c r="C249" s="1">
        <v>2</v>
      </c>
    </row>
    <row r="250" spans="1:3" x14ac:dyDescent="0.2">
      <c r="A250" s="2">
        <v>42888</v>
      </c>
      <c r="B250" s="3">
        <v>0.64657407407407408</v>
      </c>
      <c r="C250" s="1">
        <v>2</v>
      </c>
    </row>
    <row r="251" spans="1:3" x14ac:dyDescent="0.2">
      <c r="A251" s="2">
        <v>43039</v>
      </c>
      <c r="B251" s="3">
        <v>0.7708680555555556</v>
      </c>
      <c r="C251" s="1">
        <v>2</v>
      </c>
    </row>
    <row r="252" spans="1:3" x14ac:dyDescent="0.2">
      <c r="A252" s="2">
        <v>43045</v>
      </c>
      <c r="B252" s="3">
        <v>0.4750462962962963</v>
      </c>
      <c r="C252" s="1">
        <v>2</v>
      </c>
    </row>
    <row r="253" spans="1:3" x14ac:dyDescent="0.2">
      <c r="A253" s="2">
        <v>42898</v>
      </c>
      <c r="B253" s="3">
        <v>0.70843750000000005</v>
      </c>
      <c r="C253" s="1">
        <v>2</v>
      </c>
    </row>
    <row r="254" spans="1:3" x14ac:dyDescent="0.2">
      <c r="A254" s="2">
        <v>43087</v>
      </c>
      <c r="B254" s="3">
        <v>0.37502314814814813</v>
      </c>
      <c r="C254" s="1">
        <v>2</v>
      </c>
    </row>
    <row r="255" spans="1:3" x14ac:dyDescent="0.2">
      <c r="A255" s="2">
        <v>42991</v>
      </c>
      <c r="B255" s="3">
        <v>8.3333333333333329E-2</v>
      </c>
      <c r="C255" s="1">
        <v>2</v>
      </c>
    </row>
    <row r="256" spans="1:3" x14ac:dyDescent="0.2">
      <c r="A256" s="2">
        <v>43021</v>
      </c>
      <c r="B256" s="3">
        <v>0.50599537037037035</v>
      </c>
      <c r="C256" s="1">
        <v>2</v>
      </c>
    </row>
    <row r="257" spans="1:3" x14ac:dyDescent="0.2">
      <c r="A257" s="2">
        <v>42936</v>
      </c>
      <c r="B257" s="3">
        <v>0.54467592592592595</v>
      </c>
      <c r="C257" s="1">
        <v>2</v>
      </c>
    </row>
    <row r="258" spans="1:3" x14ac:dyDescent="0.2">
      <c r="A258" s="2">
        <v>42992</v>
      </c>
      <c r="B258" s="3">
        <v>0.75359953703703708</v>
      </c>
      <c r="C258" s="1">
        <v>2</v>
      </c>
    </row>
    <row r="259" spans="1:3" x14ac:dyDescent="0.2">
      <c r="A259" s="2">
        <v>42905</v>
      </c>
      <c r="B259" s="3">
        <v>0.55456018518518524</v>
      </c>
      <c r="C259" s="1">
        <v>2</v>
      </c>
    </row>
    <row r="260" spans="1:3" x14ac:dyDescent="0.2">
      <c r="A260" s="2">
        <v>42873</v>
      </c>
      <c r="B260" s="3">
        <v>0.7856481481481481</v>
      </c>
      <c r="C260" s="1">
        <v>2</v>
      </c>
    </row>
    <row r="261" spans="1:3" x14ac:dyDescent="0.2">
      <c r="A261" s="2">
        <v>42909</v>
      </c>
      <c r="B261" s="3">
        <v>0.29567129629629629</v>
      </c>
      <c r="C261" s="1">
        <v>2</v>
      </c>
    </row>
    <row r="262" spans="1:3" x14ac:dyDescent="0.2">
      <c r="A262" s="2">
        <v>42943</v>
      </c>
      <c r="B262" s="3">
        <v>0.80642361111111116</v>
      </c>
      <c r="C262" s="1">
        <v>2</v>
      </c>
    </row>
    <row r="263" spans="1:3" x14ac:dyDescent="0.2">
      <c r="A263" s="2">
        <v>43062</v>
      </c>
      <c r="B263" s="3">
        <v>0.72902777777777783</v>
      </c>
      <c r="C263" s="1">
        <v>2</v>
      </c>
    </row>
    <row r="264" spans="1:3" x14ac:dyDescent="0.2">
      <c r="A264" s="2">
        <v>42761</v>
      </c>
      <c r="B264" s="3">
        <v>0.54590277777777774</v>
      </c>
      <c r="C264" s="1">
        <v>2</v>
      </c>
    </row>
    <row r="265" spans="1:3" x14ac:dyDescent="0.2">
      <c r="A265" s="2">
        <v>42913</v>
      </c>
      <c r="B265" s="3">
        <v>0.61178240740740741</v>
      </c>
      <c r="C265" s="1">
        <v>2</v>
      </c>
    </row>
    <row r="266" spans="1:3" x14ac:dyDescent="0.2">
      <c r="A266" s="2">
        <v>42790</v>
      </c>
      <c r="B266" s="3">
        <v>0.67734953703703704</v>
      </c>
      <c r="C266" s="1">
        <v>2</v>
      </c>
    </row>
    <row r="267" spans="1:3" x14ac:dyDescent="0.2">
      <c r="A267" s="2">
        <v>43034</v>
      </c>
      <c r="B267" s="3">
        <v>0.69449074074074069</v>
      </c>
      <c r="C267" s="1">
        <v>2</v>
      </c>
    </row>
    <row r="268" spans="1:3" x14ac:dyDescent="0.2">
      <c r="A268" s="2">
        <v>43035</v>
      </c>
      <c r="B268" s="3">
        <v>0.54792824074074076</v>
      </c>
      <c r="C268" s="1">
        <v>2</v>
      </c>
    </row>
    <row r="269" spans="1:3" x14ac:dyDescent="0.2">
      <c r="A269" s="2">
        <v>42796</v>
      </c>
      <c r="B269" s="3">
        <v>0.36523148148148149</v>
      </c>
      <c r="C269" s="1">
        <v>2</v>
      </c>
    </row>
    <row r="270" spans="1:3" x14ac:dyDescent="0.2">
      <c r="A270" s="2">
        <v>42956</v>
      </c>
      <c r="B270" s="3">
        <v>0.52876157407407409</v>
      </c>
      <c r="C270" s="1">
        <v>2</v>
      </c>
    </row>
    <row r="271" spans="1:3" x14ac:dyDescent="0.2">
      <c r="A271" s="2">
        <v>43077</v>
      </c>
      <c r="B271" s="3">
        <v>0.58337962962962964</v>
      </c>
      <c r="C271" s="1">
        <v>2</v>
      </c>
    </row>
    <row r="272" spans="1:3" x14ac:dyDescent="0.2">
      <c r="A272" s="2">
        <v>42957</v>
      </c>
      <c r="B272" s="3">
        <v>0.79440972222222217</v>
      </c>
      <c r="C272" s="1">
        <v>2</v>
      </c>
    </row>
    <row r="273" spans="1:3" x14ac:dyDescent="0.2">
      <c r="A273" s="2">
        <v>43014</v>
      </c>
      <c r="B273" s="3">
        <v>0.47243055555555558</v>
      </c>
      <c r="C273" s="1">
        <v>2</v>
      </c>
    </row>
    <row r="274" spans="1:3" x14ac:dyDescent="0.2">
      <c r="A274" s="2">
        <v>42853</v>
      </c>
      <c r="B274" s="3">
        <v>0.46967592592592594</v>
      </c>
      <c r="C274" s="1">
        <v>2</v>
      </c>
    </row>
    <row r="275" spans="1:3" x14ac:dyDescent="0.2">
      <c r="A275" s="2">
        <v>43018</v>
      </c>
      <c r="B275" s="3">
        <v>0.55877314814814816</v>
      </c>
      <c r="C275" s="1">
        <v>2</v>
      </c>
    </row>
    <row r="276" spans="1:3" x14ac:dyDescent="0.2">
      <c r="A276" s="2">
        <v>43019</v>
      </c>
      <c r="B276" s="3">
        <v>0.41886574074074073</v>
      </c>
      <c r="C276" s="1">
        <v>2</v>
      </c>
    </row>
    <row r="277" spans="1:3" x14ac:dyDescent="0.2">
      <c r="A277" s="2">
        <v>42813</v>
      </c>
      <c r="B277" s="3">
        <v>0.70833333333333337</v>
      </c>
      <c r="C277" s="1">
        <v>2</v>
      </c>
    </row>
    <row r="278" spans="1:3" x14ac:dyDescent="0.2">
      <c r="A278" s="2">
        <v>42817</v>
      </c>
      <c r="B278" s="3">
        <v>0.47149305555555554</v>
      </c>
      <c r="C278" s="1">
        <v>2</v>
      </c>
    </row>
    <row r="279" spans="1:3" x14ac:dyDescent="0.2">
      <c r="A279" s="2">
        <v>42969</v>
      </c>
      <c r="B279" s="3">
        <v>0.51900462962962968</v>
      </c>
      <c r="C279" s="1">
        <v>2</v>
      </c>
    </row>
    <row r="280" spans="1:3" x14ac:dyDescent="0.2">
      <c r="A280" s="2">
        <v>42867</v>
      </c>
      <c r="B280" s="3">
        <v>0.40949074074074077</v>
      </c>
      <c r="C280" s="1">
        <v>2</v>
      </c>
    </row>
    <row r="281" spans="1:3" x14ac:dyDescent="0.2">
      <c r="A281" s="2">
        <v>42820</v>
      </c>
      <c r="B281" s="3">
        <v>0.43008101851851854</v>
      </c>
      <c r="C281" s="1">
        <v>2</v>
      </c>
    </row>
    <row r="282" spans="1:3" x14ac:dyDescent="0.2">
      <c r="A282" s="2">
        <v>42908</v>
      </c>
      <c r="B282" s="3">
        <v>0.55202546296296295</v>
      </c>
      <c r="C282" s="1">
        <v>2</v>
      </c>
    </row>
    <row r="283" spans="1:3" x14ac:dyDescent="0.2">
      <c r="A283" s="2">
        <v>42760</v>
      </c>
      <c r="B283" s="3">
        <v>0.37034722222222222</v>
      </c>
      <c r="C283" s="1">
        <v>2</v>
      </c>
    </row>
    <row r="284" spans="1:3" x14ac:dyDescent="0.2">
      <c r="A284" s="2">
        <v>43003</v>
      </c>
      <c r="B284" s="3">
        <v>0.58559027777777772</v>
      </c>
      <c r="C284" s="1">
        <v>2</v>
      </c>
    </row>
    <row r="285" spans="1:3" x14ac:dyDescent="0.2">
      <c r="A285" s="2">
        <v>43004</v>
      </c>
      <c r="B285" s="3">
        <v>0.4777777777777778</v>
      </c>
      <c r="C285" s="1">
        <v>2</v>
      </c>
    </row>
    <row r="286" spans="1:3" x14ac:dyDescent="0.2">
      <c r="A286" s="2">
        <v>42948</v>
      </c>
      <c r="B286" s="3">
        <v>0.75765046296296301</v>
      </c>
      <c r="C286" s="1">
        <v>2</v>
      </c>
    </row>
    <row r="287" spans="1:3" x14ac:dyDescent="0.2">
      <c r="A287" s="2">
        <v>42768</v>
      </c>
      <c r="B287" s="3">
        <v>0.3440509259259259</v>
      </c>
      <c r="C287" s="1">
        <v>2</v>
      </c>
    </row>
    <row r="288" spans="1:3" x14ac:dyDescent="0.2">
      <c r="A288" s="2">
        <v>43034</v>
      </c>
      <c r="B288" s="3">
        <v>0.5605324074074074</v>
      </c>
      <c r="C288" s="1">
        <v>2</v>
      </c>
    </row>
    <row r="289" spans="1:3" x14ac:dyDescent="0.2">
      <c r="A289" s="2">
        <v>43073</v>
      </c>
      <c r="B289" s="3">
        <v>0.35364583333333333</v>
      </c>
      <c r="C289" s="1">
        <v>2</v>
      </c>
    </row>
    <row r="290" spans="1:3" x14ac:dyDescent="0.2">
      <c r="A290" s="2">
        <v>42795</v>
      </c>
      <c r="B290" s="3">
        <v>0.35767361111111112</v>
      </c>
      <c r="C290" s="1">
        <v>2</v>
      </c>
    </row>
    <row r="291" spans="1:3" x14ac:dyDescent="0.2">
      <c r="A291" s="2">
        <v>42954</v>
      </c>
      <c r="B291" s="3">
        <v>0.45067129629629632</v>
      </c>
      <c r="C291" s="1">
        <v>2</v>
      </c>
    </row>
    <row r="292" spans="1:3" x14ac:dyDescent="0.2">
      <c r="A292" s="2">
        <v>42920</v>
      </c>
      <c r="B292" s="3">
        <v>0.81710648148148146</v>
      </c>
      <c r="C292" s="1">
        <v>2</v>
      </c>
    </row>
    <row r="293" spans="1:3" x14ac:dyDescent="0.2">
      <c r="A293" s="2">
        <v>42955</v>
      </c>
      <c r="B293" s="3">
        <v>0.87528935185185186</v>
      </c>
      <c r="C293" s="1">
        <v>2</v>
      </c>
    </row>
    <row r="294" spans="1:3" x14ac:dyDescent="0.2">
      <c r="A294" s="2">
        <v>42891</v>
      </c>
      <c r="B294" s="3">
        <v>0.56252314814814819</v>
      </c>
      <c r="C294" s="1">
        <v>2</v>
      </c>
    </row>
    <row r="295" spans="1:3" x14ac:dyDescent="0.2">
      <c r="A295" s="2">
        <v>42979</v>
      </c>
      <c r="B295" s="3">
        <v>0.83410879629629631</v>
      </c>
      <c r="C295" s="1">
        <v>2</v>
      </c>
    </row>
    <row r="296" spans="1:3" x14ac:dyDescent="0.2">
      <c r="A296" s="2">
        <v>43077</v>
      </c>
      <c r="B296" s="3">
        <v>0.4463773148148148</v>
      </c>
      <c r="C296" s="1">
        <v>2</v>
      </c>
    </row>
    <row r="297" spans="1:3" x14ac:dyDescent="0.2">
      <c r="A297" s="2">
        <v>42924</v>
      </c>
      <c r="B297" s="3">
        <v>0.61809027777777781</v>
      </c>
      <c r="C297" s="1">
        <v>2</v>
      </c>
    </row>
    <row r="298" spans="1:3" x14ac:dyDescent="0.2">
      <c r="A298" s="2">
        <v>42958</v>
      </c>
      <c r="B298" s="3">
        <v>0.89027777777777772</v>
      </c>
      <c r="C298" s="1">
        <v>2</v>
      </c>
    </row>
    <row r="299" spans="1:3" x14ac:dyDescent="0.2">
      <c r="A299" s="2">
        <v>42851</v>
      </c>
      <c r="B299" s="3">
        <v>0.56456018518518514</v>
      </c>
      <c r="C299" s="1">
        <v>2</v>
      </c>
    </row>
    <row r="300" spans="1:3" x14ac:dyDescent="0.2">
      <c r="A300" s="2">
        <v>43018</v>
      </c>
      <c r="B300" s="3">
        <v>0.66334490740740737</v>
      </c>
      <c r="C300" s="1">
        <v>2</v>
      </c>
    </row>
    <row r="301" spans="1:3" x14ac:dyDescent="0.2">
      <c r="A301" s="2">
        <v>43083</v>
      </c>
      <c r="B301" s="3">
        <v>0.76655092592592589</v>
      </c>
      <c r="C301" s="1">
        <v>2</v>
      </c>
    </row>
    <row r="302" spans="1:3" x14ac:dyDescent="0.2">
      <c r="A302" s="2">
        <v>43084</v>
      </c>
      <c r="B302" s="3">
        <v>0.45834490740740741</v>
      </c>
      <c r="C302" s="1">
        <v>2</v>
      </c>
    </row>
    <row r="303" spans="1:3" x14ac:dyDescent="0.2">
      <c r="A303" s="2">
        <v>42933</v>
      </c>
      <c r="B303" s="3">
        <v>0.50656250000000003</v>
      </c>
      <c r="C303" s="1">
        <v>2</v>
      </c>
    </row>
    <row r="304" spans="1:3" x14ac:dyDescent="0.2">
      <c r="A304" s="2">
        <v>42989</v>
      </c>
      <c r="B304" s="3">
        <v>0.36476851851851849</v>
      </c>
      <c r="C304" s="1">
        <v>2</v>
      </c>
    </row>
    <row r="305" spans="1:3" x14ac:dyDescent="0.2">
      <c r="A305" s="2">
        <v>42967</v>
      </c>
      <c r="B305" s="3">
        <v>0.38591435185185186</v>
      </c>
      <c r="C305" s="1">
        <v>2</v>
      </c>
    </row>
    <row r="306" spans="1:3" x14ac:dyDescent="0.2">
      <c r="A306" s="2">
        <v>42900</v>
      </c>
      <c r="B306" s="3">
        <v>0.62194444444444441</v>
      </c>
      <c r="C306" s="1">
        <v>2</v>
      </c>
    </row>
    <row r="307" spans="1:3" x14ac:dyDescent="0.2">
      <c r="A307" s="2">
        <v>43049</v>
      </c>
      <c r="B307" s="3">
        <v>0.9312731481481481</v>
      </c>
      <c r="C307" s="1">
        <v>2</v>
      </c>
    </row>
    <row r="308" spans="1:3" x14ac:dyDescent="0.2">
      <c r="A308" s="2">
        <v>43090</v>
      </c>
      <c r="B308" s="3">
        <v>0.45836805555555554</v>
      </c>
      <c r="C308" s="1">
        <v>2</v>
      </c>
    </row>
    <row r="309" spans="1:3" x14ac:dyDescent="0.2">
      <c r="A309" s="2">
        <v>42868</v>
      </c>
      <c r="B309" s="3">
        <v>0.10796296296296297</v>
      </c>
      <c r="C309" s="1">
        <v>2</v>
      </c>
    </row>
    <row r="310" spans="1:3" x14ac:dyDescent="0.2">
      <c r="A310" s="2">
        <v>43022</v>
      </c>
      <c r="B310" s="3">
        <v>0.39799768518518519</v>
      </c>
      <c r="C310" s="1">
        <v>2</v>
      </c>
    </row>
    <row r="311" spans="1:3" x14ac:dyDescent="0.2">
      <c r="A311" s="2">
        <v>43024</v>
      </c>
      <c r="B311" s="3">
        <v>0.4208796296296296</v>
      </c>
      <c r="C311" s="1">
        <v>2</v>
      </c>
    </row>
    <row r="312" spans="1:3" x14ac:dyDescent="0.2">
      <c r="A312" s="2">
        <v>42823</v>
      </c>
      <c r="B312" s="3">
        <v>0.55672453703703706</v>
      </c>
      <c r="C312" s="1">
        <v>2</v>
      </c>
    </row>
    <row r="313" spans="1:3" x14ac:dyDescent="0.2">
      <c r="A313" s="2">
        <v>42908</v>
      </c>
      <c r="B313" s="3">
        <v>0.46113425925925927</v>
      </c>
      <c r="C313" s="1">
        <v>2</v>
      </c>
    </row>
    <row r="314" spans="1:3" x14ac:dyDescent="0.2">
      <c r="A314" s="2">
        <v>42998</v>
      </c>
      <c r="B314" s="3">
        <v>0.57177083333333334</v>
      </c>
      <c r="C314" s="1">
        <v>2</v>
      </c>
    </row>
    <row r="315" spans="1:3" x14ac:dyDescent="0.2">
      <c r="A315" s="2">
        <v>42824</v>
      </c>
      <c r="B315" s="3">
        <v>0.39171296296296299</v>
      </c>
      <c r="C315" s="1">
        <v>2</v>
      </c>
    </row>
    <row r="316" spans="1:3" x14ac:dyDescent="0.2">
      <c r="A316" s="2">
        <v>42977</v>
      </c>
      <c r="B316" s="3">
        <v>0.27361111111111114</v>
      </c>
      <c r="C316" s="1">
        <v>2</v>
      </c>
    </row>
    <row r="317" spans="1:3" x14ac:dyDescent="0.2">
      <c r="A317" s="2">
        <v>42909</v>
      </c>
      <c r="B317" s="3">
        <v>0.20771990740740739</v>
      </c>
      <c r="C317" s="1">
        <v>2</v>
      </c>
    </row>
    <row r="318" spans="1:3" x14ac:dyDescent="0.2">
      <c r="A318" s="2">
        <v>43061</v>
      </c>
      <c r="B318" s="3">
        <v>0.44966435185185183</v>
      </c>
      <c r="C318" s="1">
        <v>2</v>
      </c>
    </row>
    <row r="319" spans="1:3" x14ac:dyDescent="0.2">
      <c r="A319" s="2">
        <v>42978</v>
      </c>
      <c r="B319" s="3">
        <v>0.24587962962962964</v>
      </c>
      <c r="C319" s="1">
        <v>2</v>
      </c>
    </row>
    <row r="320" spans="1:3" x14ac:dyDescent="0.2">
      <c r="A320" s="2">
        <v>42945</v>
      </c>
      <c r="B320" s="3">
        <v>0.52059027777777778</v>
      </c>
      <c r="C320" s="1">
        <v>2</v>
      </c>
    </row>
    <row r="321" spans="1:3" x14ac:dyDescent="0.2">
      <c r="A321" s="2">
        <v>42978</v>
      </c>
      <c r="B321" s="3">
        <v>0.92784722222222227</v>
      </c>
      <c r="C321" s="1">
        <v>2</v>
      </c>
    </row>
    <row r="322" spans="1:3" x14ac:dyDescent="0.2">
      <c r="A322" s="2">
        <v>42881</v>
      </c>
      <c r="B322" s="3">
        <v>0.63248842592592591</v>
      </c>
      <c r="C322" s="1">
        <v>2</v>
      </c>
    </row>
    <row r="323" spans="1:3" x14ac:dyDescent="0.2">
      <c r="A323" s="2">
        <v>42913</v>
      </c>
      <c r="B323" s="3">
        <v>0.59107638888888892</v>
      </c>
      <c r="C323" s="1">
        <v>2</v>
      </c>
    </row>
    <row r="324" spans="1:3" x14ac:dyDescent="0.2">
      <c r="A324" s="2">
        <v>42881</v>
      </c>
      <c r="B324" s="3">
        <v>0.7301157407407407</v>
      </c>
      <c r="C324" s="1">
        <v>2</v>
      </c>
    </row>
    <row r="325" spans="1:3" x14ac:dyDescent="0.2">
      <c r="A325" s="2">
        <v>42833</v>
      </c>
      <c r="B325" s="3">
        <v>0.91597222222222219</v>
      </c>
      <c r="C325" s="1">
        <v>2</v>
      </c>
    </row>
    <row r="326" spans="1:3" x14ac:dyDescent="0.2">
      <c r="A326" s="2">
        <v>42791</v>
      </c>
      <c r="B326" s="3">
        <v>0.74398148148148147</v>
      </c>
      <c r="C326" s="1">
        <v>2</v>
      </c>
    </row>
    <row r="327" spans="1:3" x14ac:dyDescent="0.2">
      <c r="A327" s="2">
        <v>43034</v>
      </c>
      <c r="B327" s="3">
        <v>0.35224537037037035</v>
      </c>
      <c r="C327" s="1">
        <v>2</v>
      </c>
    </row>
    <row r="328" spans="1:3" x14ac:dyDescent="0.2">
      <c r="A328" s="2">
        <v>42915</v>
      </c>
      <c r="B328" s="3">
        <v>0.79849537037037033</v>
      </c>
      <c r="C328" s="1">
        <v>2</v>
      </c>
    </row>
    <row r="329" spans="1:3" x14ac:dyDescent="0.2">
      <c r="A329" s="2">
        <v>43073</v>
      </c>
      <c r="B329" s="3">
        <v>0.50003472222222223</v>
      </c>
      <c r="C329" s="1">
        <v>2</v>
      </c>
    </row>
    <row r="330" spans="1:3" x14ac:dyDescent="0.2">
      <c r="A330" s="2">
        <v>43008</v>
      </c>
      <c r="B330" s="3">
        <v>0.53439814814814812</v>
      </c>
      <c r="C330" s="1">
        <v>2</v>
      </c>
    </row>
    <row r="331" spans="1:3" x14ac:dyDescent="0.2">
      <c r="A331" s="2">
        <v>42979</v>
      </c>
      <c r="B331" s="3">
        <v>0.47195601851851854</v>
      </c>
      <c r="C331" s="1">
        <v>2</v>
      </c>
    </row>
    <row r="332" spans="1:3" x14ac:dyDescent="0.2">
      <c r="A332" s="2">
        <v>42979</v>
      </c>
      <c r="B332" s="3">
        <v>0.72335648148148146</v>
      </c>
      <c r="C332" s="1">
        <v>2</v>
      </c>
    </row>
    <row r="333" spans="1:3" x14ac:dyDescent="0.2">
      <c r="A333" s="2">
        <v>42892</v>
      </c>
      <c r="B333" s="3">
        <v>0.47188657407407408</v>
      </c>
      <c r="C333" s="1">
        <v>2</v>
      </c>
    </row>
    <row r="334" spans="1:3" x14ac:dyDescent="0.2">
      <c r="A334" s="2">
        <v>42893</v>
      </c>
      <c r="B334" s="3">
        <v>0.61572916666666666</v>
      </c>
      <c r="C334" s="1">
        <v>2</v>
      </c>
    </row>
    <row r="335" spans="1:3" x14ac:dyDescent="0.2">
      <c r="A335" s="2">
        <v>43078</v>
      </c>
      <c r="B335" s="3">
        <v>0.69568287037037035</v>
      </c>
      <c r="C335" s="1">
        <v>2</v>
      </c>
    </row>
    <row r="336" spans="1:3" x14ac:dyDescent="0.2">
      <c r="A336" s="2">
        <v>43042</v>
      </c>
      <c r="B336" s="3">
        <v>0.65340277777777778</v>
      </c>
      <c r="C336" s="1">
        <v>2</v>
      </c>
    </row>
    <row r="337" spans="1:3" x14ac:dyDescent="0.2">
      <c r="A337" s="2">
        <v>42783</v>
      </c>
      <c r="B337" s="3">
        <v>0.56041666666666667</v>
      </c>
      <c r="C337" s="1">
        <v>2</v>
      </c>
    </row>
    <row r="338" spans="1:3" x14ac:dyDescent="0.2">
      <c r="A338" s="2">
        <v>43083</v>
      </c>
      <c r="B338" s="3">
        <v>0.62508101851851849</v>
      </c>
      <c r="C338" s="1">
        <v>2</v>
      </c>
    </row>
    <row r="339" spans="1:3" x14ac:dyDescent="0.2">
      <c r="A339" s="2">
        <v>43048</v>
      </c>
      <c r="B339" s="3">
        <v>0.55000000000000004</v>
      </c>
      <c r="C339" s="1">
        <v>2</v>
      </c>
    </row>
    <row r="340" spans="1:3" x14ac:dyDescent="0.2">
      <c r="A340" s="2">
        <v>43051</v>
      </c>
      <c r="B340" s="3">
        <v>0.50070601851851848</v>
      </c>
      <c r="C340" s="1">
        <v>2</v>
      </c>
    </row>
    <row r="341" spans="1:3" x14ac:dyDescent="0.2">
      <c r="A341" s="2">
        <v>42935</v>
      </c>
      <c r="B341" s="3">
        <v>0.54280092592592588</v>
      </c>
      <c r="C341" s="1">
        <v>2</v>
      </c>
    </row>
    <row r="342" spans="1:3" x14ac:dyDescent="0.2">
      <c r="A342" s="2">
        <v>42744</v>
      </c>
      <c r="B342" s="3">
        <v>0.41234953703703703</v>
      </c>
      <c r="C342" s="1">
        <v>2</v>
      </c>
    </row>
    <row r="343" spans="1:3" x14ac:dyDescent="0.2">
      <c r="A343" s="2">
        <v>42992</v>
      </c>
      <c r="B343" s="3">
        <v>0.53766203703703708</v>
      </c>
      <c r="C343" s="1">
        <v>2</v>
      </c>
    </row>
    <row r="344" spans="1:3" x14ac:dyDescent="0.2">
      <c r="A344" s="2">
        <v>42993</v>
      </c>
      <c r="B344" s="3">
        <v>0.50756944444444441</v>
      </c>
      <c r="C344" s="1">
        <v>2</v>
      </c>
    </row>
    <row r="345" spans="1:3" x14ac:dyDescent="0.2">
      <c r="A345" s="2">
        <v>42905</v>
      </c>
      <c r="B345" s="3">
        <v>0.40972222222222221</v>
      </c>
      <c r="C345" s="1">
        <v>2</v>
      </c>
    </row>
    <row r="346" spans="1:3" x14ac:dyDescent="0.2">
      <c r="A346" s="2">
        <v>42753</v>
      </c>
      <c r="B346" s="3">
        <v>0.31458333333333333</v>
      </c>
      <c r="C346" s="1">
        <v>2</v>
      </c>
    </row>
    <row r="347" spans="1:3" x14ac:dyDescent="0.2">
      <c r="A347" s="2">
        <v>42754</v>
      </c>
      <c r="B347" s="3">
        <v>0.55471064814814819</v>
      </c>
      <c r="C347" s="1">
        <v>2</v>
      </c>
    </row>
    <row r="348" spans="1:3" x14ac:dyDescent="0.2">
      <c r="A348" s="2">
        <v>43059</v>
      </c>
      <c r="B348" s="3">
        <v>0.58333333333333337</v>
      </c>
      <c r="C348" s="1">
        <v>2</v>
      </c>
    </row>
    <row r="349" spans="1:3" x14ac:dyDescent="0.2">
      <c r="A349" s="2">
        <v>42909</v>
      </c>
      <c r="B349" s="3">
        <v>0.36461805555555554</v>
      </c>
      <c r="C349" s="1">
        <v>2</v>
      </c>
    </row>
    <row r="350" spans="1:3" x14ac:dyDescent="0.2">
      <c r="A350" s="2">
        <v>42943</v>
      </c>
      <c r="B350" s="3">
        <v>0.9623842592592593</v>
      </c>
      <c r="C350" s="1">
        <v>2</v>
      </c>
    </row>
    <row r="351" spans="1:3" x14ac:dyDescent="0.2">
      <c r="A351" s="2">
        <v>43003</v>
      </c>
      <c r="B351" s="3">
        <v>0.53571759259259255</v>
      </c>
      <c r="C351" s="1">
        <v>2</v>
      </c>
    </row>
    <row r="352" spans="1:3" x14ac:dyDescent="0.2">
      <c r="A352" s="2">
        <v>42790</v>
      </c>
      <c r="B352" s="3">
        <v>0.47263888888888889</v>
      </c>
      <c r="C352" s="1">
        <v>2</v>
      </c>
    </row>
    <row r="353" spans="1:3" x14ac:dyDescent="0.2">
      <c r="A353" s="2">
        <v>42950</v>
      </c>
      <c r="B353" s="3">
        <v>0.35118055555555555</v>
      </c>
      <c r="C353" s="1">
        <v>2</v>
      </c>
    </row>
    <row r="354" spans="1:3" x14ac:dyDescent="0.2">
      <c r="A354" s="2">
        <v>42792</v>
      </c>
      <c r="B354" s="3">
        <v>0.6380555555555556</v>
      </c>
      <c r="C354" s="1">
        <v>2</v>
      </c>
    </row>
    <row r="355" spans="1:3" x14ac:dyDescent="0.2">
      <c r="A355" s="2">
        <v>43035</v>
      </c>
      <c r="B355" s="3">
        <v>0.56792824074074078</v>
      </c>
      <c r="C355" s="1">
        <v>2</v>
      </c>
    </row>
    <row r="356" spans="1:3" x14ac:dyDescent="0.2">
      <c r="A356" s="2">
        <v>42920</v>
      </c>
      <c r="B356" s="3">
        <v>0.59028935185185183</v>
      </c>
      <c r="C356" s="1">
        <v>2</v>
      </c>
    </row>
    <row r="357" spans="1:3" x14ac:dyDescent="0.2">
      <c r="A357" s="2">
        <v>42845</v>
      </c>
      <c r="B357" s="3">
        <v>0.47696759259259258</v>
      </c>
      <c r="C357" s="1">
        <v>2</v>
      </c>
    </row>
    <row r="358" spans="1:3" x14ac:dyDescent="0.2">
      <c r="A358" s="2">
        <v>42979</v>
      </c>
      <c r="B358" s="3">
        <v>0.38993055555555556</v>
      </c>
      <c r="C358" s="1">
        <v>2</v>
      </c>
    </row>
    <row r="359" spans="1:3" x14ac:dyDescent="0.2">
      <c r="A359" s="2">
        <v>42890</v>
      </c>
      <c r="B359" s="3">
        <v>0.55806712962962968</v>
      </c>
      <c r="C359" s="1">
        <v>2</v>
      </c>
    </row>
    <row r="360" spans="1:3" x14ac:dyDescent="0.2">
      <c r="A360" s="2">
        <v>42776</v>
      </c>
      <c r="B360" s="3">
        <v>0.83454861111111112</v>
      </c>
      <c r="C360" s="1">
        <v>2</v>
      </c>
    </row>
    <row r="361" spans="1:3" x14ac:dyDescent="0.2">
      <c r="A361" s="2">
        <v>43076</v>
      </c>
      <c r="B361" s="3">
        <v>0.65271990740740737</v>
      </c>
      <c r="C361" s="1">
        <v>2</v>
      </c>
    </row>
    <row r="362" spans="1:3" x14ac:dyDescent="0.2">
      <c r="A362" s="2">
        <v>43040</v>
      </c>
      <c r="B362" s="3">
        <v>0.5730439814814815</v>
      </c>
      <c r="C362" s="1">
        <v>2</v>
      </c>
    </row>
    <row r="363" spans="1:3" x14ac:dyDescent="0.2">
      <c r="A363" s="2">
        <v>42926</v>
      </c>
      <c r="B363" s="3">
        <v>0.36472222222222223</v>
      </c>
      <c r="C363" s="1">
        <v>2</v>
      </c>
    </row>
    <row r="364" spans="1:3" x14ac:dyDescent="0.2">
      <c r="A364" s="2">
        <v>42958</v>
      </c>
      <c r="B364" s="3">
        <v>0.70854166666666663</v>
      </c>
      <c r="C364" s="1">
        <v>2</v>
      </c>
    </row>
    <row r="365" spans="1:3" x14ac:dyDescent="0.2">
      <c r="A365" s="2">
        <v>42931</v>
      </c>
      <c r="B365" s="3">
        <v>0.45370370370370372</v>
      </c>
      <c r="C365" s="1">
        <v>2</v>
      </c>
    </row>
    <row r="366" spans="1:3" x14ac:dyDescent="0.2">
      <c r="A366" s="2">
        <v>42814</v>
      </c>
      <c r="B366" s="3">
        <v>0.36459490740740741</v>
      </c>
      <c r="C366" s="1">
        <v>2</v>
      </c>
    </row>
    <row r="367" spans="1:3" x14ac:dyDescent="0.2">
      <c r="A367" s="2">
        <v>43086</v>
      </c>
      <c r="B367" s="3">
        <v>0.70834490740740741</v>
      </c>
      <c r="C367" s="1">
        <v>2</v>
      </c>
    </row>
    <row r="368" spans="1:3" x14ac:dyDescent="0.2">
      <c r="A368" s="2">
        <v>42967</v>
      </c>
      <c r="B368" s="3">
        <v>4.0347222222222222E-2</v>
      </c>
      <c r="C368" s="1">
        <v>2</v>
      </c>
    </row>
    <row r="369" spans="1:3" x14ac:dyDescent="0.2">
      <c r="A369" s="2">
        <v>42861</v>
      </c>
      <c r="B369" s="3">
        <v>0.54075231481481478</v>
      </c>
      <c r="C369" s="1">
        <v>2</v>
      </c>
    </row>
    <row r="370" spans="1:3" x14ac:dyDescent="0.2">
      <c r="A370" s="2">
        <v>43088</v>
      </c>
      <c r="B370" s="3">
        <v>0.30417824074074074</v>
      </c>
      <c r="C370" s="1">
        <v>2</v>
      </c>
    </row>
    <row r="371" spans="1:3" x14ac:dyDescent="0.2">
      <c r="A371" s="2">
        <v>42865</v>
      </c>
      <c r="B371" s="3">
        <v>0.12916666666666668</v>
      </c>
      <c r="C371" s="1">
        <v>2</v>
      </c>
    </row>
    <row r="372" spans="1:3" x14ac:dyDescent="0.2">
      <c r="A372" s="2">
        <v>43021</v>
      </c>
      <c r="B372" s="3">
        <v>0.66350694444444447</v>
      </c>
      <c r="C372" s="1">
        <v>2</v>
      </c>
    </row>
    <row r="373" spans="1:3" x14ac:dyDescent="0.2">
      <c r="A373" s="2">
        <v>42970</v>
      </c>
      <c r="B373" s="3">
        <v>0.41320601851851851</v>
      </c>
      <c r="C373" s="1">
        <v>2</v>
      </c>
    </row>
    <row r="374" spans="1:3" x14ac:dyDescent="0.2">
      <c r="A374" s="2">
        <v>42902</v>
      </c>
      <c r="B374" s="3">
        <v>0.72925925925925927</v>
      </c>
      <c r="C374" s="1">
        <v>2</v>
      </c>
    </row>
    <row r="375" spans="1:3" x14ac:dyDescent="0.2">
      <c r="A375" s="2">
        <v>42869</v>
      </c>
      <c r="B375" s="3">
        <v>0.41768518518518516</v>
      </c>
      <c r="C375" s="1">
        <v>2</v>
      </c>
    </row>
    <row r="376" spans="1:3" x14ac:dyDescent="0.2">
      <c r="A376" s="2">
        <v>43056</v>
      </c>
      <c r="B376" s="3">
        <v>0.12780092592592593</v>
      </c>
      <c r="C376" s="1">
        <v>2</v>
      </c>
    </row>
    <row r="377" spans="1:3" x14ac:dyDescent="0.2">
      <c r="A377" s="2">
        <v>42822</v>
      </c>
      <c r="B377" s="3">
        <v>0.68129629629629629</v>
      </c>
      <c r="C377" s="1">
        <v>2</v>
      </c>
    </row>
    <row r="378" spans="1:3" x14ac:dyDescent="0.2">
      <c r="A378" s="2">
        <v>43057</v>
      </c>
      <c r="B378" s="3">
        <v>0.56254629629629627</v>
      </c>
      <c r="C378" s="1">
        <v>2</v>
      </c>
    </row>
    <row r="379" spans="1:3" x14ac:dyDescent="0.2">
      <c r="A379" s="2">
        <v>42975</v>
      </c>
      <c r="B379" s="3">
        <v>0.48909722222222224</v>
      </c>
      <c r="C379" s="1">
        <v>2</v>
      </c>
    </row>
    <row r="380" spans="1:3" x14ac:dyDescent="0.2">
      <c r="A380" s="2">
        <v>42975</v>
      </c>
      <c r="B380" s="3">
        <v>0.95791666666666664</v>
      </c>
      <c r="C380" s="1">
        <v>2</v>
      </c>
    </row>
    <row r="381" spans="1:3" x14ac:dyDescent="0.2">
      <c r="A381" s="2">
        <v>42877</v>
      </c>
      <c r="B381" s="3">
        <v>0.50053240740740745</v>
      </c>
      <c r="C381" s="1">
        <v>2</v>
      </c>
    </row>
    <row r="382" spans="1:3" x14ac:dyDescent="0.2">
      <c r="A382" s="2">
        <v>42943</v>
      </c>
      <c r="B382" s="3">
        <v>0.56549768518518517</v>
      </c>
      <c r="C382" s="1">
        <v>2</v>
      </c>
    </row>
    <row r="383" spans="1:3" x14ac:dyDescent="0.2">
      <c r="A383" s="2">
        <v>42977</v>
      </c>
      <c r="B383" s="3">
        <v>0.48189814814814813</v>
      </c>
      <c r="C383" s="1">
        <v>2</v>
      </c>
    </row>
    <row r="384" spans="1:3" x14ac:dyDescent="0.2">
      <c r="A384" s="2">
        <v>42978</v>
      </c>
      <c r="B384" s="3">
        <v>0.42223379629629632</v>
      </c>
      <c r="C384" s="1">
        <v>2</v>
      </c>
    </row>
    <row r="385" spans="1:3" x14ac:dyDescent="0.2">
      <c r="A385" s="2">
        <v>42761</v>
      </c>
      <c r="B385" s="3">
        <v>0.35524305555555558</v>
      </c>
      <c r="C385" s="1">
        <v>2</v>
      </c>
    </row>
    <row r="386" spans="1:3" x14ac:dyDescent="0.2">
      <c r="A386" s="2">
        <v>42830</v>
      </c>
      <c r="B386" s="3">
        <v>0.37425925925925924</v>
      </c>
      <c r="C386" s="1">
        <v>2</v>
      </c>
    </row>
    <row r="387" spans="1:3" x14ac:dyDescent="0.2">
      <c r="A387" s="2">
        <v>42913</v>
      </c>
      <c r="B387" s="3">
        <v>0.54888888888888887</v>
      </c>
      <c r="C387" s="1">
        <v>2</v>
      </c>
    </row>
    <row r="388" spans="1:3" x14ac:dyDescent="0.2">
      <c r="A388" s="2">
        <v>42915</v>
      </c>
      <c r="B388" s="3">
        <v>0.49428240740740742</v>
      </c>
      <c r="C388" s="1">
        <v>2</v>
      </c>
    </row>
    <row r="389" spans="1:3" x14ac:dyDescent="0.2">
      <c r="A389" s="2">
        <v>43069</v>
      </c>
      <c r="B389" s="3">
        <v>0.61464120370370368</v>
      </c>
      <c r="C389" s="1">
        <v>2</v>
      </c>
    </row>
    <row r="390" spans="1:3" x14ac:dyDescent="0.2">
      <c r="A390" s="2">
        <v>42915</v>
      </c>
      <c r="B390" s="3">
        <v>0.64587962962962964</v>
      </c>
      <c r="C390" s="1">
        <v>2</v>
      </c>
    </row>
    <row r="391" spans="1:3" x14ac:dyDescent="0.2">
      <c r="A391" s="2">
        <v>43007</v>
      </c>
      <c r="B391" s="3">
        <v>0.57160879629629635</v>
      </c>
      <c r="C391" s="1">
        <v>2</v>
      </c>
    </row>
    <row r="392" spans="1:3" x14ac:dyDescent="0.2">
      <c r="A392" s="2">
        <v>42770</v>
      </c>
      <c r="B392" s="3">
        <v>0.53692129629629626</v>
      </c>
      <c r="C392" s="1">
        <v>2</v>
      </c>
    </row>
    <row r="393" spans="1:3" x14ac:dyDescent="0.2">
      <c r="A393" s="2">
        <v>42797</v>
      </c>
      <c r="B393" s="3">
        <v>0.39686342592592594</v>
      </c>
      <c r="C393" s="1">
        <v>2</v>
      </c>
    </row>
    <row r="394" spans="1:3" x14ac:dyDescent="0.2">
      <c r="A394" s="2">
        <v>42923</v>
      </c>
      <c r="B394" s="3">
        <v>0.34302083333333333</v>
      </c>
      <c r="C394" s="1">
        <v>2</v>
      </c>
    </row>
    <row r="395" spans="1:3" x14ac:dyDescent="0.2">
      <c r="A395" s="2">
        <v>42957</v>
      </c>
      <c r="B395" s="3">
        <v>0.36820601851851853</v>
      </c>
      <c r="C395" s="1">
        <v>2</v>
      </c>
    </row>
    <row r="396" spans="1:3" x14ac:dyDescent="0.2">
      <c r="A396" s="2">
        <v>42957</v>
      </c>
      <c r="B396" s="3">
        <v>0.63555555555555554</v>
      </c>
      <c r="C396" s="1">
        <v>2</v>
      </c>
    </row>
    <row r="397" spans="1:3" x14ac:dyDescent="0.2">
      <c r="A397" s="2">
        <v>42893</v>
      </c>
      <c r="B397" s="3">
        <v>0.32232638888888887</v>
      </c>
      <c r="C397" s="1">
        <v>2</v>
      </c>
    </row>
    <row r="398" spans="1:3" x14ac:dyDescent="0.2">
      <c r="A398" s="2">
        <v>42959</v>
      </c>
      <c r="B398" s="3">
        <v>0.45893518518518517</v>
      </c>
      <c r="C398" s="1">
        <v>2</v>
      </c>
    </row>
    <row r="399" spans="1:3" x14ac:dyDescent="0.2">
      <c r="A399" s="2">
        <v>42804</v>
      </c>
      <c r="B399" s="3">
        <v>0.36679398148148146</v>
      </c>
      <c r="C399" s="1">
        <v>2</v>
      </c>
    </row>
    <row r="400" spans="1:3" x14ac:dyDescent="0.2">
      <c r="A400" s="2">
        <v>42983</v>
      </c>
      <c r="B400" s="3">
        <v>0.29577546296296298</v>
      </c>
      <c r="C400" s="1">
        <v>2</v>
      </c>
    </row>
    <row r="401" spans="1:3" x14ac:dyDescent="0.2">
      <c r="A401" s="2">
        <v>42807</v>
      </c>
      <c r="B401" s="3">
        <v>0.40442129629629631</v>
      </c>
      <c r="C401" s="1">
        <v>2</v>
      </c>
    </row>
    <row r="402" spans="1:3" x14ac:dyDescent="0.2">
      <c r="A402" s="2">
        <v>43014</v>
      </c>
      <c r="B402" s="3">
        <v>0.7744212962962963</v>
      </c>
      <c r="C402" s="1">
        <v>2</v>
      </c>
    </row>
    <row r="403" spans="1:3" x14ac:dyDescent="0.2">
      <c r="A403" s="2">
        <v>42985</v>
      </c>
      <c r="B403" s="3">
        <v>0.55094907407407412</v>
      </c>
      <c r="C403" s="1">
        <v>2</v>
      </c>
    </row>
    <row r="404" spans="1:3" x14ac:dyDescent="0.2">
      <c r="A404" s="2">
        <v>42963</v>
      </c>
      <c r="B404" s="3">
        <v>0.73326388888888894</v>
      </c>
      <c r="C404" s="1">
        <v>2</v>
      </c>
    </row>
    <row r="405" spans="1:3" x14ac:dyDescent="0.2">
      <c r="A405" s="2">
        <v>42987</v>
      </c>
      <c r="B405" s="3">
        <v>0.55068287037037034</v>
      </c>
      <c r="C405" s="1">
        <v>2</v>
      </c>
    </row>
    <row r="406" spans="1:3" x14ac:dyDescent="0.2">
      <c r="A406" s="2">
        <v>42965</v>
      </c>
      <c r="B406" s="3">
        <v>0.45636574074074077</v>
      </c>
      <c r="C406" s="1">
        <v>2</v>
      </c>
    </row>
    <row r="407" spans="1:3" x14ac:dyDescent="0.2">
      <c r="A407" s="2">
        <v>42969</v>
      </c>
      <c r="B407" s="3">
        <v>0.2895949074074074</v>
      </c>
      <c r="C407" s="1">
        <v>2</v>
      </c>
    </row>
    <row r="408" spans="1:3" x14ac:dyDescent="0.2">
      <c r="A408" s="2">
        <v>42864</v>
      </c>
      <c r="B408" s="3">
        <v>0.42940972222222223</v>
      </c>
      <c r="C408" s="1">
        <v>2</v>
      </c>
    </row>
    <row r="409" spans="1:3" x14ac:dyDescent="0.2">
      <c r="A409" s="2">
        <v>43089</v>
      </c>
      <c r="B409" s="3">
        <v>0.58333333333333337</v>
      </c>
      <c r="C409" s="1">
        <v>2</v>
      </c>
    </row>
    <row r="410" spans="1:3" x14ac:dyDescent="0.2">
      <c r="A410" s="2">
        <v>42969</v>
      </c>
      <c r="B410" s="3">
        <v>0.49410879629629628</v>
      </c>
      <c r="C410" s="1">
        <v>2</v>
      </c>
    </row>
    <row r="411" spans="1:3" x14ac:dyDescent="0.2">
      <c r="A411" s="2">
        <v>42867</v>
      </c>
      <c r="B411" s="3">
        <v>0.56518518518518523</v>
      </c>
      <c r="C411" s="1">
        <v>2</v>
      </c>
    </row>
    <row r="412" spans="1:3" x14ac:dyDescent="0.2">
      <c r="A412" s="2">
        <v>42993</v>
      </c>
      <c r="B412" s="3">
        <v>0.9555555555555556</v>
      </c>
      <c r="C412" s="1">
        <v>2</v>
      </c>
    </row>
    <row r="413" spans="1:3" x14ac:dyDescent="0.2">
      <c r="A413" s="2">
        <v>42820</v>
      </c>
      <c r="B413" s="3">
        <v>0.6592824074074074</v>
      </c>
      <c r="C413" s="1">
        <v>2</v>
      </c>
    </row>
    <row r="414" spans="1:3" x14ac:dyDescent="0.2">
      <c r="A414" s="2">
        <v>43055</v>
      </c>
      <c r="B414" s="3">
        <v>0.56487268518518519</v>
      </c>
      <c r="C414" s="1">
        <v>2</v>
      </c>
    </row>
    <row r="415" spans="1:3" x14ac:dyDescent="0.2">
      <c r="A415" s="2">
        <v>43022</v>
      </c>
      <c r="B415" s="3">
        <v>0.51504629629629628</v>
      </c>
      <c r="C415" s="1">
        <v>2</v>
      </c>
    </row>
    <row r="416" spans="1:3" x14ac:dyDescent="0.2">
      <c r="A416" s="2">
        <v>43025</v>
      </c>
      <c r="B416" s="3">
        <v>0.68418981481481478</v>
      </c>
      <c r="C416" s="1">
        <v>2</v>
      </c>
    </row>
    <row r="417" spans="1:3" x14ac:dyDescent="0.2">
      <c r="A417" s="2">
        <v>42824</v>
      </c>
      <c r="B417" s="3">
        <v>0.43412037037037038</v>
      </c>
      <c r="C417" s="1">
        <v>2</v>
      </c>
    </row>
    <row r="418" spans="1:3" x14ac:dyDescent="0.2">
      <c r="A418" s="2">
        <v>42908</v>
      </c>
      <c r="B418" s="3">
        <v>0.66275462962962961</v>
      </c>
      <c r="C418" s="1">
        <v>2</v>
      </c>
    </row>
    <row r="419" spans="1:3" x14ac:dyDescent="0.2">
      <c r="A419" s="2">
        <v>42829</v>
      </c>
      <c r="B419" s="3">
        <v>0.36321759259259262</v>
      </c>
      <c r="C419" s="1">
        <v>2</v>
      </c>
    </row>
    <row r="420" spans="1:3" x14ac:dyDescent="0.2">
      <c r="A420" s="2">
        <v>42789</v>
      </c>
      <c r="B420" s="3">
        <v>0.34936342592592595</v>
      </c>
      <c r="C420" s="1">
        <v>2</v>
      </c>
    </row>
    <row r="421" spans="1:3" x14ac:dyDescent="0.2">
      <c r="A421" s="2">
        <v>42771</v>
      </c>
      <c r="B421" s="3">
        <v>0.66378472222222218</v>
      </c>
      <c r="C421" s="1">
        <v>2</v>
      </c>
    </row>
    <row r="422" spans="1:3" x14ac:dyDescent="0.2">
      <c r="A422" s="2">
        <v>42983</v>
      </c>
      <c r="B422" s="3">
        <v>0.4283912037037037</v>
      </c>
      <c r="C422" s="1">
        <v>2</v>
      </c>
    </row>
    <row r="423" spans="1:3" x14ac:dyDescent="0.2">
      <c r="A423" s="2">
        <v>43015</v>
      </c>
      <c r="B423" s="3">
        <v>0.45890046296296294</v>
      </c>
      <c r="C423" s="1">
        <v>2</v>
      </c>
    </row>
    <row r="424" spans="1:3" x14ac:dyDescent="0.2">
      <c r="A424" s="2">
        <v>42932</v>
      </c>
      <c r="B424" s="3">
        <v>0.45893518518518517</v>
      </c>
      <c r="C424" s="1">
        <v>2</v>
      </c>
    </row>
    <row r="425" spans="1:3" x14ac:dyDescent="0.2">
      <c r="A425" s="2">
        <v>42736</v>
      </c>
      <c r="B425" s="3">
        <v>0.73241898148148143</v>
      </c>
      <c r="C425" s="1">
        <v>2</v>
      </c>
    </row>
    <row r="426" spans="1:3" x14ac:dyDescent="0.2">
      <c r="A426" s="2">
        <v>42990</v>
      </c>
      <c r="B426" s="3">
        <v>0.36703703703703705</v>
      </c>
      <c r="C426" s="1">
        <v>2</v>
      </c>
    </row>
    <row r="427" spans="1:3" x14ac:dyDescent="0.2">
      <c r="A427" s="2">
        <v>43088</v>
      </c>
      <c r="B427" s="3">
        <v>0.29168981481481482</v>
      </c>
      <c r="C427" s="1">
        <v>2</v>
      </c>
    </row>
    <row r="428" spans="1:3" x14ac:dyDescent="0.2">
      <c r="A428" s="2">
        <v>43021</v>
      </c>
      <c r="B428" s="3">
        <v>0.40214120370370371</v>
      </c>
      <c r="C428" s="1">
        <v>2</v>
      </c>
    </row>
    <row r="429" spans="1:3" x14ac:dyDescent="0.2">
      <c r="A429" s="2">
        <v>42935</v>
      </c>
      <c r="B429" s="3">
        <v>0.65569444444444447</v>
      </c>
      <c r="C429" s="1">
        <v>2</v>
      </c>
    </row>
    <row r="430" spans="1:3" x14ac:dyDescent="0.2">
      <c r="A430" s="2">
        <v>42992</v>
      </c>
      <c r="B430" s="3">
        <v>0.20833333333333334</v>
      </c>
      <c r="C430" s="1">
        <v>2</v>
      </c>
    </row>
    <row r="431" spans="1:3" x14ac:dyDescent="0.2">
      <c r="A431" s="2">
        <v>42818</v>
      </c>
      <c r="B431" s="3">
        <v>0.60871527777777779</v>
      </c>
      <c r="C431" s="1">
        <v>2</v>
      </c>
    </row>
    <row r="432" spans="1:3" x14ac:dyDescent="0.2">
      <c r="A432" s="2">
        <v>42936</v>
      </c>
      <c r="B432" s="3">
        <v>0.59812500000000002</v>
      </c>
      <c r="C432" s="1">
        <v>2</v>
      </c>
    </row>
    <row r="433" spans="1:3" x14ac:dyDescent="0.2">
      <c r="A433" s="2">
        <v>42904</v>
      </c>
      <c r="B433" s="3">
        <v>0.70748842592592598</v>
      </c>
      <c r="C433" s="1">
        <v>2</v>
      </c>
    </row>
    <row r="434" spans="1:3" x14ac:dyDescent="0.2">
      <c r="A434" s="2">
        <v>43022</v>
      </c>
      <c r="B434" s="3">
        <v>0.45577546296296295</v>
      </c>
      <c r="C434" s="1">
        <v>2</v>
      </c>
    </row>
    <row r="435" spans="1:3" x14ac:dyDescent="0.2">
      <c r="A435" s="2">
        <v>42871</v>
      </c>
      <c r="B435" s="3">
        <v>0.51657407407407407</v>
      </c>
      <c r="C435" s="1">
        <v>2</v>
      </c>
    </row>
    <row r="436" spans="1:3" x14ac:dyDescent="0.2">
      <c r="A436" s="2">
        <v>42872</v>
      </c>
      <c r="B436" s="3">
        <v>0.54792824074074076</v>
      </c>
      <c r="C436" s="1">
        <v>2</v>
      </c>
    </row>
    <row r="437" spans="1:3" x14ac:dyDescent="0.2">
      <c r="A437" s="2">
        <v>42997</v>
      </c>
      <c r="B437" s="3">
        <v>0.30203703703703705</v>
      </c>
      <c r="C437" s="1">
        <v>2</v>
      </c>
    </row>
    <row r="438" spans="1:3" x14ac:dyDescent="0.2">
      <c r="A438" s="2">
        <v>42872</v>
      </c>
      <c r="B438" s="3">
        <v>0.76716435185185183</v>
      </c>
      <c r="C438" s="1">
        <v>2</v>
      </c>
    </row>
    <row r="439" spans="1:3" x14ac:dyDescent="0.2">
      <c r="A439" s="2">
        <v>42881</v>
      </c>
      <c r="B439" s="3">
        <v>0.33739583333333334</v>
      </c>
      <c r="C439" s="1">
        <v>2</v>
      </c>
    </row>
    <row r="440" spans="1:3" x14ac:dyDescent="0.2">
      <c r="A440" s="2">
        <v>43002</v>
      </c>
      <c r="B440" s="3">
        <v>0.2084375</v>
      </c>
      <c r="C440" s="1">
        <v>2</v>
      </c>
    </row>
    <row r="441" spans="1:3" x14ac:dyDescent="0.2">
      <c r="A441" s="2">
        <v>42830</v>
      </c>
      <c r="B441" s="3">
        <v>0.3561111111111111</v>
      </c>
      <c r="C441" s="1">
        <v>2</v>
      </c>
    </row>
    <row r="442" spans="1:3" x14ac:dyDescent="0.2">
      <c r="A442" s="2">
        <v>42947</v>
      </c>
      <c r="B442" s="3">
        <v>0.79200231481481487</v>
      </c>
      <c r="C442" s="1">
        <v>2</v>
      </c>
    </row>
    <row r="443" spans="1:3" x14ac:dyDescent="0.2">
      <c r="A443" s="2">
        <v>43028</v>
      </c>
      <c r="B443" s="3">
        <v>0.66041666666666665</v>
      </c>
      <c r="C443" s="1">
        <v>2</v>
      </c>
    </row>
    <row r="444" spans="1:3" x14ac:dyDescent="0.2">
      <c r="A444" s="2">
        <v>42914</v>
      </c>
      <c r="B444" s="3">
        <v>0.32788194444444446</v>
      </c>
      <c r="C444" s="1">
        <v>2</v>
      </c>
    </row>
    <row r="445" spans="1:3" x14ac:dyDescent="0.2">
      <c r="A445" s="2">
        <v>43030</v>
      </c>
      <c r="B445" s="3">
        <v>0.27750000000000002</v>
      </c>
      <c r="C445" s="1">
        <v>2</v>
      </c>
    </row>
    <row r="446" spans="1:3" x14ac:dyDescent="0.2">
      <c r="A446" s="2">
        <v>42831</v>
      </c>
      <c r="B446" s="3">
        <v>0.56068287037037035</v>
      </c>
      <c r="C446" s="1">
        <v>2</v>
      </c>
    </row>
    <row r="447" spans="1:3" x14ac:dyDescent="0.2">
      <c r="A447" s="2">
        <v>43006</v>
      </c>
      <c r="B447" s="3">
        <v>0.45708333333333334</v>
      </c>
      <c r="C447" s="1">
        <v>2</v>
      </c>
    </row>
    <row r="448" spans="1:3" x14ac:dyDescent="0.2">
      <c r="A448" s="2">
        <v>43007</v>
      </c>
      <c r="B448" s="3">
        <v>0.35957175925925927</v>
      </c>
      <c r="C448" s="1">
        <v>2</v>
      </c>
    </row>
    <row r="449" spans="1:3" x14ac:dyDescent="0.2">
      <c r="A449" s="2">
        <v>42886</v>
      </c>
      <c r="B449" s="3">
        <v>0.41046296296296297</v>
      </c>
      <c r="C449" s="1">
        <v>2</v>
      </c>
    </row>
    <row r="450" spans="1:3" x14ac:dyDescent="0.2">
      <c r="A450" s="2">
        <v>43075</v>
      </c>
      <c r="B450" s="3">
        <v>0.54171296296296301</v>
      </c>
      <c r="C450" s="1">
        <v>2</v>
      </c>
    </row>
    <row r="451" spans="1:3" x14ac:dyDescent="0.2">
      <c r="A451" s="2">
        <v>42798</v>
      </c>
      <c r="B451" s="3">
        <v>0.54171296296296301</v>
      </c>
      <c r="C451" s="1">
        <v>2</v>
      </c>
    </row>
    <row r="452" spans="1:3" x14ac:dyDescent="0.2">
      <c r="A452" s="2">
        <v>42847</v>
      </c>
      <c r="B452" s="3">
        <v>0.65348379629629627</v>
      </c>
      <c r="C452" s="1">
        <v>2</v>
      </c>
    </row>
    <row r="453" spans="1:3" x14ac:dyDescent="0.2">
      <c r="A453" s="2">
        <v>42892</v>
      </c>
      <c r="B453" s="3">
        <v>0.37630787037037039</v>
      </c>
      <c r="C453" s="1">
        <v>2</v>
      </c>
    </row>
    <row r="454" spans="1:3" x14ac:dyDescent="0.2">
      <c r="A454" s="2">
        <v>42802</v>
      </c>
      <c r="B454" s="3">
        <v>0.42233796296296294</v>
      </c>
      <c r="C454" s="1">
        <v>2</v>
      </c>
    </row>
    <row r="455" spans="1:3" x14ac:dyDescent="0.2">
      <c r="A455" s="2">
        <v>43013</v>
      </c>
      <c r="B455" s="3">
        <v>0.42418981481481483</v>
      </c>
      <c r="C455" s="1">
        <v>2</v>
      </c>
    </row>
    <row r="456" spans="1:3" x14ac:dyDescent="0.2">
      <c r="A456" s="2">
        <v>42782</v>
      </c>
      <c r="B456" s="3">
        <v>0.52679398148148149</v>
      </c>
      <c r="C456" s="1">
        <v>2</v>
      </c>
    </row>
    <row r="457" spans="1:3" x14ac:dyDescent="0.2">
      <c r="A457" s="2">
        <v>43079</v>
      </c>
      <c r="B457" s="3">
        <v>0.58333333333333337</v>
      </c>
      <c r="C457" s="1">
        <v>2</v>
      </c>
    </row>
    <row r="458" spans="1:3" x14ac:dyDescent="0.2">
      <c r="A458" s="2">
        <v>42929</v>
      </c>
      <c r="B458" s="3">
        <v>0.50003472222222223</v>
      </c>
      <c r="C458" s="1">
        <v>2</v>
      </c>
    </row>
    <row r="459" spans="1:3" x14ac:dyDescent="0.2">
      <c r="A459" s="2">
        <v>42930</v>
      </c>
      <c r="B459" s="3">
        <v>0.59027777777777779</v>
      </c>
      <c r="C459" s="1">
        <v>2</v>
      </c>
    </row>
    <row r="460" spans="1:3" x14ac:dyDescent="0.2">
      <c r="A460" s="2">
        <v>42931</v>
      </c>
      <c r="B460" s="3">
        <v>0.55637731481481478</v>
      </c>
      <c r="C460" s="1">
        <v>2</v>
      </c>
    </row>
    <row r="461" spans="1:3" x14ac:dyDescent="0.2">
      <c r="A461" s="2">
        <v>42741</v>
      </c>
      <c r="B461" s="3">
        <v>0.75627314814814817</v>
      </c>
      <c r="C461" s="1">
        <v>2</v>
      </c>
    </row>
    <row r="462" spans="1:3" x14ac:dyDescent="0.2">
      <c r="A462" s="2">
        <v>42864</v>
      </c>
      <c r="B462" s="3">
        <v>0.39033564814814814</v>
      </c>
      <c r="C462" s="1">
        <v>2</v>
      </c>
    </row>
    <row r="463" spans="1:3" x14ac:dyDescent="0.2">
      <c r="A463" s="2">
        <v>42817</v>
      </c>
      <c r="B463" s="3">
        <v>0.6015625</v>
      </c>
      <c r="C463" s="1">
        <v>2</v>
      </c>
    </row>
    <row r="464" spans="1:3" x14ac:dyDescent="0.2">
      <c r="A464" s="2">
        <v>42992</v>
      </c>
      <c r="B464" s="3">
        <v>0.37776620370370373</v>
      </c>
      <c r="C464" s="1">
        <v>2</v>
      </c>
    </row>
    <row r="465" spans="1:3" x14ac:dyDescent="0.2">
      <c r="A465" s="2">
        <v>42904</v>
      </c>
      <c r="B465" s="3">
        <v>8.6192129629629632E-2</v>
      </c>
      <c r="C465" s="1">
        <v>2</v>
      </c>
    </row>
    <row r="466" spans="1:3" x14ac:dyDescent="0.2">
      <c r="A466" s="2">
        <v>43022</v>
      </c>
      <c r="B466" s="3">
        <v>0.31884259259259257</v>
      </c>
      <c r="C466" s="1">
        <v>2</v>
      </c>
    </row>
    <row r="467" spans="1:3" x14ac:dyDescent="0.2">
      <c r="A467" s="2">
        <v>42821</v>
      </c>
      <c r="B467" s="3">
        <v>0.54791666666666672</v>
      </c>
      <c r="C467" s="1">
        <v>2</v>
      </c>
    </row>
    <row r="468" spans="1:3" x14ac:dyDescent="0.2">
      <c r="A468" s="2">
        <v>42940</v>
      </c>
      <c r="B468" s="3">
        <v>0.46528935185185183</v>
      </c>
      <c r="C468" s="1">
        <v>2</v>
      </c>
    </row>
    <row r="469" spans="1:3" x14ac:dyDescent="0.2">
      <c r="A469" s="2">
        <v>42823</v>
      </c>
      <c r="B469" s="3">
        <v>0.23065972222222222</v>
      </c>
      <c r="C469" s="1">
        <v>2</v>
      </c>
    </row>
    <row r="470" spans="1:3" x14ac:dyDescent="0.2">
      <c r="A470" s="2">
        <v>42941</v>
      </c>
      <c r="B470" s="3">
        <v>0.24574074074074073</v>
      </c>
      <c r="C470" s="1">
        <v>2</v>
      </c>
    </row>
    <row r="471" spans="1:3" x14ac:dyDescent="0.2">
      <c r="A471" s="2">
        <v>42752</v>
      </c>
      <c r="B471" s="3">
        <v>0.72847222222222219</v>
      </c>
      <c r="C471" s="1">
        <v>2</v>
      </c>
    </row>
    <row r="472" spans="1:3" x14ac:dyDescent="0.2">
      <c r="A472" s="2">
        <v>42823</v>
      </c>
      <c r="B472" s="3">
        <v>0.49114583333333334</v>
      </c>
      <c r="C472" s="1">
        <v>2</v>
      </c>
    </row>
    <row r="473" spans="1:3" x14ac:dyDescent="0.2">
      <c r="A473" s="2">
        <v>42907</v>
      </c>
      <c r="B473" s="3">
        <v>0.45847222222222223</v>
      </c>
      <c r="C473" s="1">
        <v>2</v>
      </c>
    </row>
    <row r="474" spans="1:3" x14ac:dyDescent="0.2">
      <c r="A474" s="2">
        <v>42998</v>
      </c>
      <c r="B474" s="3">
        <v>0.40921296296296295</v>
      </c>
      <c r="C474" s="1">
        <v>2</v>
      </c>
    </row>
    <row r="475" spans="1:3" x14ac:dyDescent="0.2">
      <c r="A475" s="2">
        <v>43059</v>
      </c>
      <c r="B475" s="3">
        <v>0.45763888888888887</v>
      </c>
      <c r="C475" s="1">
        <v>2</v>
      </c>
    </row>
    <row r="476" spans="1:3" x14ac:dyDescent="0.2">
      <c r="A476" s="2">
        <v>42874</v>
      </c>
      <c r="B476" s="3">
        <v>0.52740740740740744</v>
      </c>
      <c r="C476" s="1">
        <v>2</v>
      </c>
    </row>
    <row r="477" spans="1:3" x14ac:dyDescent="0.2">
      <c r="A477" s="2">
        <v>42976</v>
      </c>
      <c r="B477" s="3">
        <v>0.54915509259259254</v>
      </c>
      <c r="C477" s="1">
        <v>2</v>
      </c>
    </row>
    <row r="478" spans="1:3" x14ac:dyDescent="0.2">
      <c r="A478" s="2">
        <v>43026</v>
      </c>
      <c r="B478" s="3">
        <v>0.70870370370370372</v>
      </c>
      <c r="C478" s="1">
        <v>2</v>
      </c>
    </row>
    <row r="479" spans="1:3" x14ac:dyDescent="0.2">
      <c r="A479" s="2">
        <v>43061</v>
      </c>
      <c r="B479" s="3">
        <v>0.89355324074074072</v>
      </c>
      <c r="C479" s="1">
        <v>2</v>
      </c>
    </row>
    <row r="480" spans="1:3" x14ac:dyDescent="0.2">
      <c r="A480" s="2">
        <v>43000</v>
      </c>
      <c r="B480" s="3">
        <v>0.66374999999999995</v>
      </c>
      <c r="C480" s="1">
        <v>2</v>
      </c>
    </row>
    <row r="481" spans="1:3" x14ac:dyDescent="0.2">
      <c r="A481" s="2">
        <v>42955</v>
      </c>
      <c r="B481" s="3">
        <v>0.62785879629629626</v>
      </c>
      <c r="C481" s="1">
        <v>2</v>
      </c>
    </row>
    <row r="482" spans="1:3" x14ac:dyDescent="0.2">
      <c r="A482" s="2">
        <v>42779</v>
      </c>
      <c r="B482" s="3">
        <v>0.33553240740740742</v>
      </c>
      <c r="C482" s="1">
        <v>2</v>
      </c>
    </row>
    <row r="483" spans="1:3" x14ac:dyDescent="0.2">
      <c r="A483" s="2">
        <v>43078</v>
      </c>
      <c r="B483" s="3">
        <v>0.45837962962962964</v>
      </c>
      <c r="C483" s="1">
        <v>2</v>
      </c>
    </row>
    <row r="484" spans="1:3" x14ac:dyDescent="0.2">
      <c r="A484" s="2">
        <v>43042</v>
      </c>
      <c r="B484" s="3">
        <v>0.39210648148148147</v>
      </c>
      <c r="C484" s="1">
        <v>2</v>
      </c>
    </row>
    <row r="485" spans="1:3" x14ac:dyDescent="0.2">
      <c r="A485" s="2">
        <v>43081</v>
      </c>
      <c r="B485" s="3">
        <v>0.20834490740740741</v>
      </c>
      <c r="C485" s="1">
        <v>2</v>
      </c>
    </row>
    <row r="486" spans="1:3" x14ac:dyDescent="0.2">
      <c r="A486" s="2">
        <v>42928</v>
      </c>
      <c r="B486" s="3">
        <v>0.71668981481481486</v>
      </c>
      <c r="C486" s="1">
        <v>2</v>
      </c>
    </row>
    <row r="487" spans="1:3" x14ac:dyDescent="0.2">
      <c r="A487" s="2">
        <v>43082</v>
      </c>
      <c r="B487" s="3">
        <v>0.50008101851851849</v>
      </c>
      <c r="C487" s="1">
        <v>2</v>
      </c>
    </row>
    <row r="488" spans="1:3" x14ac:dyDescent="0.2">
      <c r="A488" s="2">
        <v>43083</v>
      </c>
      <c r="B488" s="3">
        <v>0.63898148148148148</v>
      </c>
      <c r="C488" s="1">
        <v>2</v>
      </c>
    </row>
    <row r="489" spans="1:3" x14ac:dyDescent="0.2">
      <c r="A489" s="2">
        <v>42965</v>
      </c>
      <c r="B489" s="3">
        <v>0.54792824074074076</v>
      </c>
      <c r="C489" s="1">
        <v>2</v>
      </c>
    </row>
    <row r="490" spans="1:3" x14ac:dyDescent="0.2">
      <c r="A490" s="2">
        <v>42990</v>
      </c>
      <c r="B490" s="3">
        <v>0.20837962962962964</v>
      </c>
      <c r="C490" s="1">
        <v>2</v>
      </c>
    </row>
    <row r="491" spans="1:3" x14ac:dyDescent="0.2">
      <c r="A491" s="2">
        <v>43093</v>
      </c>
      <c r="B491" s="3">
        <v>0.54168981481481482</v>
      </c>
      <c r="C491" s="1">
        <v>2</v>
      </c>
    </row>
    <row r="492" spans="1:3" x14ac:dyDescent="0.2">
      <c r="A492" s="2">
        <v>42905</v>
      </c>
      <c r="B492" s="3">
        <v>0.41685185185185186</v>
      </c>
      <c r="C492" s="1">
        <v>2</v>
      </c>
    </row>
    <row r="493" spans="1:3" x14ac:dyDescent="0.2">
      <c r="A493" s="2">
        <v>42937</v>
      </c>
      <c r="B493" s="3">
        <v>0.55137731481481478</v>
      </c>
      <c r="C493" s="1">
        <v>2</v>
      </c>
    </row>
    <row r="494" spans="1:3" x14ac:dyDescent="0.2">
      <c r="A494" s="2">
        <v>42940</v>
      </c>
      <c r="B494" s="3">
        <v>0.57767361111111115</v>
      </c>
      <c r="C494" s="1">
        <v>2</v>
      </c>
    </row>
    <row r="495" spans="1:3" x14ac:dyDescent="0.2">
      <c r="A495" s="2">
        <v>42996</v>
      </c>
      <c r="B495" s="3">
        <v>0.91526620370370371</v>
      </c>
      <c r="C495" s="1">
        <v>2</v>
      </c>
    </row>
    <row r="496" spans="1:3" x14ac:dyDescent="0.2">
      <c r="A496" s="2">
        <v>42874</v>
      </c>
      <c r="B496" s="3">
        <v>0.75004629629629627</v>
      </c>
      <c r="C496" s="1">
        <v>2</v>
      </c>
    </row>
    <row r="497" spans="1:3" x14ac:dyDescent="0.2">
      <c r="A497" s="2">
        <v>42877</v>
      </c>
      <c r="B497" s="3">
        <v>0.95853009259259259</v>
      </c>
      <c r="C497" s="1">
        <v>2</v>
      </c>
    </row>
    <row r="498" spans="1:3" x14ac:dyDescent="0.2">
      <c r="A498" s="2">
        <v>42760</v>
      </c>
      <c r="B498" s="3">
        <v>0.28634259259259259</v>
      </c>
      <c r="C498" s="1">
        <v>2</v>
      </c>
    </row>
    <row r="499" spans="1:3" x14ac:dyDescent="0.2">
      <c r="A499" s="2">
        <v>43062</v>
      </c>
      <c r="B499" s="3">
        <v>0.78292824074074074</v>
      </c>
      <c r="C499" s="1">
        <v>2</v>
      </c>
    </row>
    <row r="500" spans="1:3" x14ac:dyDescent="0.2">
      <c r="A500" s="2">
        <v>43000</v>
      </c>
      <c r="B500" s="3">
        <v>0.85666666666666669</v>
      </c>
      <c r="C500" s="1">
        <v>2</v>
      </c>
    </row>
    <row r="501" spans="1:3" x14ac:dyDescent="0.2">
      <c r="A501" s="2">
        <v>43028</v>
      </c>
      <c r="B501" s="3">
        <v>0.44447916666666665</v>
      </c>
      <c r="C501" s="1">
        <v>2</v>
      </c>
    </row>
    <row r="502" spans="1:3" x14ac:dyDescent="0.2">
      <c r="A502" s="2">
        <v>42762</v>
      </c>
      <c r="B502" s="3">
        <v>0.71258101851851852</v>
      </c>
      <c r="C502" s="1">
        <v>2</v>
      </c>
    </row>
    <row r="503" spans="1:3" x14ac:dyDescent="0.2">
      <c r="A503" s="2">
        <v>42789</v>
      </c>
      <c r="B503" s="3">
        <v>0.61611111111111116</v>
      </c>
      <c r="C503" s="1">
        <v>2</v>
      </c>
    </row>
    <row r="504" spans="1:3" x14ac:dyDescent="0.2">
      <c r="A504" s="2">
        <v>42881</v>
      </c>
      <c r="B504" s="3">
        <v>0.83371527777777776</v>
      </c>
      <c r="C504" s="1">
        <v>2</v>
      </c>
    </row>
    <row r="505" spans="1:3" x14ac:dyDescent="0.2">
      <c r="A505" s="2">
        <v>42789</v>
      </c>
      <c r="B505" s="3">
        <v>0.71065972222222218</v>
      </c>
      <c r="C505" s="1">
        <v>2</v>
      </c>
    </row>
    <row r="506" spans="1:3" x14ac:dyDescent="0.2">
      <c r="A506" s="2">
        <v>42882</v>
      </c>
      <c r="B506" s="3">
        <v>0.68466435185185182</v>
      </c>
      <c r="C506" s="1">
        <v>2</v>
      </c>
    </row>
    <row r="507" spans="1:3" x14ac:dyDescent="0.2">
      <c r="A507" s="2">
        <v>42949</v>
      </c>
      <c r="B507" s="3">
        <v>0.48195601851851849</v>
      </c>
      <c r="C507" s="1">
        <v>2</v>
      </c>
    </row>
    <row r="508" spans="1:3" x14ac:dyDescent="0.2">
      <c r="A508" s="2">
        <v>43070</v>
      </c>
      <c r="B508" s="3">
        <v>0.5833680555555556</v>
      </c>
      <c r="C508" s="1">
        <v>2</v>
      </c>
    </row>
    <row r="509" spans="1:3" x14ac:dyDescent="0.2">
      <c r="A509" s="2">
        <v>42769</v>
      </c>
      <c r="B509" s="3">
        <v>0.62135416666666665</v>
      </c>
      <c r="C509" s="1">
        <v>2</v>
      </c>
    </row>
    <row r="510" spans="1:3" x14ac:dyDescent="0.2">
      <c r="A510" s="2">
        <v>42774</v>
      </c>
      <c r="B510" s="3">
        <v>0.45921296296296299</v>
      </c>
      <c r="C510" s="1">
        <v>2</v>
      </c>
    </row>
    <row r="511" spans="1:3" x14ac:dyDescent="0.2">
      <c r="A511" s="2">
        <v>43076</v>
      </c>
      <c r="B511" s="3">
        <v>0.47575231481481484</v>
      </c>
      <c r="C511" s="1">
        <v>2</v>
      </c>
    </row>
    <row r="512" spans="1:3" x14ac:dyDescent="0.2">
      <c r="A512" s="2">
        <v>43040</v>
      </c>
      <c r="B512" s="3">
        <v>0.57459490740740737</v>
      </c>
      <c r="C512" s="1">
        <v>2</v>
      </c>
    </row>
    <row r="513" spans="1:3" x14ac:dyDescent="0.2">
      <c r="A513" s="2">
        <v>43077</v>
      </c>
      <c r="B513" s="3">
        <v>0.61225694444444445</v>
      </c>
      <c r="C513" s="1">
        <v>2</v>
      </c>
    </row>
    <row r="514" spans="1:3" x14ac:dyDescent="0.2">
      <c r="A514" s="2">
        <v>43041</v>
      </c>
      <c r="B514" s="3">
        <v>0.88057870370370372</v>
      </c>
      <c r="C514" s="1">
        <v>2</v>
      </c>
    </row>
    <row r="515" spans="1:3" x14ac:dyDescent="0.2">
      <c r="A515" s="2">
        <v>42927</v>
      </c>
      <c r="B515" s="3">
        <v>9.5046296296296295E-2</v>
      </c>
      <c r="C515" s="1">
        <v>2</v>
      </c>
    </row>
    <row r="516" spans="1:3" x14ac:dyDescent="0.2">
      <c r="A516" s="2">
        <v>42852</v>
      </c>
      <c r="B516" s="3">
        <v>0.50351851851851848</v>
      </c>
      <c r="C516" s="1">
        <v>2</v>
      </c>
    </row>
    <row r="517" spans="1:3" x14ac:dyDescent="0.2">
      <c r="A517" s="2">
        <v>43014</v>
      </c>
      <c r="B517" s="3">
        <v>0.70741898148148152</v>
      </c>
      <c r="C517" s="1">
        <v>2</v>
      </c>
    </row>
    <row r="518" spans="1:3" x14ac:dyDescent="0.2">
      <c r="A518" s="2">
        <v>42786</v>
      </c>
      <c r="B518" s="3">
        <v>0.56093749999999998</v>
      </c>
      <c r="C518" s="1">
        <v>2</v>
      </c>
    </row>
    <row r="519" spans="1:3" x14ac:dyDescent="0.2">
      <c r="A519" s="2">
        <v>42895</v>
      </c>
      <c r="B519" s="3">
        <v>0.33751157407407406</v>
      </c>
      <c r="C519" s="1">
        <v>2</v>
      </c>
    </row>
    <row r="520" spans="1:3" x14ac:dyDescent="0.2">
      <c r="A520" s="2">
        <v>42964</v>
      </c>
      <c r="B520" s="3">
        <v>0.2895949074074074</v>
      </c>
      <c r="C520" s="1">
        <v>2</v>
      </c>
    </row>
    <row r="521" spans="1:3" x14ac:dyDescent="0.2">
      <c r="A521" s="2">
        <v>42788</v>
      </c>
      <c r="B521" s="3">
        <v>0.31459490740740742</v>
      </c>
      <c r="C521" s="1">
        <v>2</v>
      </c>
    </row>
    <row r="522" spans="1:3" x14ac:dyDescent="0.2">
      <c r="A522" s="2">
        <v>42933</v>
      </c>
      <c r="B522" s="3">
        <v>0.71795138888888888</v>
      </c>
      <c r="C522" s="1">
        <v>2</v>
      </c>
    </row>
    <row r="523" spans="1:3" x14ac:dyDescent="0.2">
      <c r="A523" s="2">
        <v>42900</v>
      </c>
      <c r="B523" s="3">
        <v>0.29790509259259257</v>
      </c>
      <c r="C523" s="1">
        <v>2</v>
      </c>
    </row>
    <row r="524" spans="1:3" x14ac:dyDescent="0.2">
      <c r="A524" s="2">
        <v>43087</v>
      </c>
      <c r="B524" s="3">
        <v>0.58335648148148145</v>
      </c>
      <c r="C524" s="1">
        <v>2</v>
      </c>
    </row>
    <row r="525" spans="1:3" x14ac:dyDescent="0.2">
      <c r="A525" s="2">
        <v>43021</v>
      </c>
      <c r="B525" s="3">
        <v>0.5687268518518519</v>
      </c>
      <c r="C525" s="1">
        <v>2</v>
      </c>
    </row>
    <row r="526" spans="1:3" x14ac:dyDescent="0.2">
      <c r="A526" s="2">
        <v>42901</v>
      </c>
      <c r="B526" s="3">
        <v>0.91667824074074078</v>
      </c>
      <c r="C526" s="1">
        <v>2</v>
      </c>
    </row>
    <row r="527" spans="1:3" x14ac:dyDescent="0.2">
      <c r="A527" s="2">
        <v>42746</v>
      </c>
      <c r="B527" s="3">
        <v>0.55969907407407404</v>
      </c>
      <c r="C527" s="1">
        <v>2</v>
      </c>
    </row>
    <row r="528" spans="1:3" x14ac:dyDescent="0.2">
      <c r="A528" s="2">
        <v>42909</v>
      </c>
      <c r="B528" s="3">
        <v>0.50350694444444444</v>
      </c>
      <c r="C528" s="1">
        <v>2</v>
      </c>
    </row>
    <row r="529" spans="1:3" x14ac:dyDescent="0.2">
      <c r="A529" s="2">
        <v>42912</v>
      </c>
      <c r="B529" s="3">
        <v>0.53887731481481482</v>
      </c>
      <c r="C529" s="1">
        <v>2</v>
      </c>
    </row>
    <row r="530" spans="1:3" x14ac:dyDescent="0.2">
      <c r="A530" s="2">
        <v>42978</v>
      </c>
      <c r="B530" s="3">
        <v>0.62780092592592596</v>
      </c>
      <c r="C530" s="1">
        <v>2</v>
      </c>
    </row>
    <row r="531" spans="1:3" x14ac:dyDescent="0.2">
      <c r="A531" s="2">
        <v>42947</v>
      </c>
      <c r="B531" s="3">
        <v>4.0300925925925928E-2</v>
      </c>
      <c r="C531" s="1">
        <v>2</v>
      </c>
    </row>
    <row r="532" spans="1:3" x14ac:dyDescent="0.2">
      <c r="A532" s="2">
        <v>42762</v>
      </c>
      <c r="B532" s="3">
        <v>0.48921296296296296</v>
      </c>
      <c r="C532" s="1">
        <v>2</v>
      </c>
    </row>
    <row r="533" spans="1:3" x14ac:dyDescent="0.2">
      <c r="A533" s="2">
        <v>42882</v>
      </c>
      <c r="B533" s="3">
        <v>0.4987037037037037</v>
      </c>
      <c r="C533" s="1">
        <v>2</v>
      </c>
    </row>
    <row r="534" spans="1:3" x14ac:dyDescent="0.2">
      <c r="A534" s="2">
        <v>42950</v>
      </c>
      <c r="B534" s="3">
        <v>0.45784722222222224</v>
      </c>
      <c r="C534" s="1">
        <v>2</v>
      </c>
    </row>
    <row r="535" spans="1:3" x14ac:dyDescent="0.2">
      <c r="A535" s="2">
        <v>43033</v>
      </c>
      <c r="B535" s="3">
        <v>0.37660879629629629</v>
      </c>
      <c r="C535" s="1">
        <v>2</v>
      </c>
    </row>
    <row r="536" spans="1:3" x14ac:dyDescent="0.2">
      <c r="A536" s="2">
        <v>43074</v>
      </c>
      <c r="B536" s="3">
        <v>0.49863425925925925</v>
      </c>
      <c r="C536" s="1">
        <v>2</v>
      </c>
    </row>
    <row r="537" spans="1:3" x14ac:dyDescent="0.2">
      <c r="A537" s="2">
        <v>42775</v>
      </c>
      <c r="B537" s="3">
        <v>0.33618055555555554</v>
      </c>
      <c r="C537" s="1">
        <v>2</v>
      </c>
    </row>
    <row r="538" spans="1:3" x14ac:dyDescent="0.2">
      <c r="A538" s="2">
        <v>42779</v>
      </c>
      <c r="B538" s="3">
        <v>0.68057870370370366</v>
      </c>
      <c r="C538" s="1">
        <v>2</v>
      </c>
    </row>
    <row r="539" spans="1:3" x14ac:dyDescent="0.2">
      <c r="A539" s="2">
        <v>43041</v>
      </c>
      <c r="B539" s="3">
        <v>0.54167824074074078</v>
      </c>
      <c r="C539" s="1">
        <v>2</v>
      </c>
    </row>
    <row r="540" spans="1:3" x14ac:dyDescent="0.2">
      <c r="A540" s="2">
        <v>42803</v>
      </c>
      <c r="B540" s="3">
        <v>0.50445601851851851</v>
      </c>
      <c r="C540" s="1">
        <v>2</v>
      </c>
    </row>
    <row r="541" spans="1:3" x14ac:dyDescent="0.2">
      <c r="A541" s="2">
        <v>42805</v>
      </c>
      <c r="B541" s="3">
        <v>0.25004629629629632</v>
      </c>
      <c r="C541" s="1">
        <v>2</v>
      </c>
    </row>
    <row r="542" spans="1:3" x14ac:dyDescent="0.2">
      <c r="A542" s="2">
        <v>43045</v>
      </c>
      <c r="B542" s="3">
        <v>0.87987268518518513</v>
      </c>
      <c r="C542" s="1">
        <v>2</v>
      </c>
    </row>
    <row r="543" spans="1:3" x14ac:dyDescent="0.2">
      <c r="A543" s="2">
        <v>42894</v>
      </c>
      <c r="B543" s="3">
        <v>0.78863425925925923</v>
      </c>
      <c r="C543" s="1">
        <v>2</v>
      </c>
    </row>
    <row r="544" spans="1:3" x14ac:dyDescent="0.2">
      <c r="A544" s="2">
        <v>42897</v>
      </c>
      <c r="B544" s="3">
        <v>0.58822916666666669</v>
      </c>
      <c r="C544" s="1">
        <v>2</v>
      </c>
    </row>
    <row r="545" spans="1:3" x14ac:dyDescent="0.2">
      <c r="A545" s="2">
        <v>42812</v>
      </c>
      <c r="B545" s="3">
        <v>0.76957175925925925</v>
      </c>
      <c r="C545" s="1">
        <v>2</v>
      </c>
    </row>
    <row r="546" spans="1:3" x14ac:dyDescent="0.2">
      <c r="A546" s="2">
        <v>42816</v>
      </c>
      <c r="B546" s="3">
        <v>0.4869560185185185</v>
      </c>
      <c r="C546" s="1">
        <v>2</v>
      </c>
    </row>
    <row r="547" spans="1:3" x14ac:dyDescent="0.2">
      <c r="A547" s="2">
        <v>42818</v>
      </c>
      <c r="B547" s="3">
        <v>0.4521296296296296</v>
      </c>
      <c r="C547" s="1">
        <v>2</v>
      </c>
    </row>
    <row r="548" spans="1:3" x14ac:dyDescent="0.2">
      <c r="A548" s="2">
        <v>42746</v>
      </c>
      <c r="B548" s="3">
        <v>0.73258101851851853</v>
      </c>
      <c r="C548" s="1">
        <v>2</v>
      </c>
    </row>
    <row r="549" spans="1:3" x14ac:dyDescent="0.2">
      <c r="A549" s="2">
        <v>42971</v>
      </c>
      <c r="B549" s="3">
        <v>0.31016203703703704</v>
      </c>
      <c r="C549" s="1">
        <v>2</v>
      </c>
    </row>
    <row r="550" spans="1:3" x14ac:dyDescent="0.2">
      <c r="A550" s="2">
        <v>43056</v>
      </c>
      <c r="B550" s="3">
        <v>0.3919097222222222</v>
      </c>
      <c r="C550" s="1">
        <v>2</v>
      </c>
    </row>
    <row r="551" spans="1:3" x14ac:dyDescent="0.2">
      <c r="A551" s="2">
        <v>42998</v>
      </c>
      <c r="B551" s="3">
        <v>5.7962962962962966E-2</v>
      </c>
      <c r="C551" s="1">
        <v>2</v>
      </c>
    </row>
    <row r="552" spans="1:3" x14ac:dyDescent="0.2">
      <c r="A552" s="2">
        <v>42913</v>
      </c>
      <c r="B552" s="3">
        <v>0.82737268518518514</v>
      </c>
      <c r="C552" s="1">
        <v>2</v>
      </c>
    </row>
    <row r="553" spans="1:3" x14ac:dyDescent="0.2">
      <c r="A553" s="2">
        <v>42831</v>
      </c>
      <c r="B553" s="3">
        <v>0.5911805555555556</v>
      </c>
      <c r="C553" s="1">
        <v>2</v>
      </c>
    </row>
    <row r="554" spans="1:3" x14ac:dyDescent="0.2">
      <c r="A554" s="2">
        <v>42790</v>
      </c>
      <c r="B554" s="3">
        <v>0.37687500000000002</v>
      </c>
      <c r="C554" s="1">
        <v>2</v>
      </c>
    </row>
    <row r="555" spans="1:3" x14ac:dyDescent="0.2">
      <c r="A555" s="2">
        <v>42950</v>
      </c>
      <c r="B555" s="3">
        <v>0.50009259259259264</v>
      </c>
      <c r="C555" s="1">
        <v>2</v>
      </c>
    </row>
    <row r="556" spans="1:3" x14ac:dyDescent="0.2">
      <c r="A556" s="2">
        <v>42886</v>
      </c>
      <c r="B556" s="3">
        <v>0.35494212962962962</v>
      </c>
      <c r="C556" s="1">
        <v>2</v>
      </c>
    </row>
    <row r="557" spans="1:3" x14ac:dyDescent="0.2">
      <c r="A557" s="2">
        <v>42769</v>
      </c>
      <c r="B557" s="3">
        <v>0.53479166666666667</v>
      </c>
      <c r="C557" s="1">
        <v>2</v>
      </c>
    </row>
    <row r="558" spans="1:3" x14ac:dyDescent="0.2">
      <c r="A558" s="2">
        <v>42951</v>
      </c>
      <c r="B558" s="3">
        <v>0.65230324074074075</v>
      </c>
      <c r="C558" s="1">
        <v>2</v>
      </c>
    </row>
    <row r="559" spans="1:3" x14ac:dyDescent="0.2">
      <c r="A559" s="2">
        <v>43038</v>
      </c>
      <c r="B559" s="3">
        <v>0.66818287037037039</v>
      </c>
      <c r="C559" s="1">
        <v>2</v>
      </c>
    </row>
    <row r="560" spans="1:3" x14ac:dyDescent="0.2">
      <c r="A560" s="2">
        <v>42922</v>
      </c>
      <c r="B560" s="3">
        <v>0.32421296296296298</v>
      </c>
      <c r="C560" s="1">
        <v>2</v>
      </c>
    </row>
    <row r="561" spans="1:3" x14ac:dyDescent="0.2">
      <c r="A561" s="2">
        <v>43012</v>
      </c>
      <c r="B561" s="3">
        <v>0.54180555555555554</v>
      </c>
      <c r="C561" s="1">
        <v>2</v>
      </c>
    </row>
    <row r="562" spans="1:3" x14ac:dyDescent="0.2">
      <c r="A562" s="2">
        <v>43077</v>
      </c>
      <c r="B562" s="3">
        <v>0.59285879629629634</v>
      </c>
      <c r="C562" s="1">
        <v>2</v>
      </c>
    </row>
    <row r="563" spans="1:3" x14ac:dyDescent="0.2">
      <c r="A563" s="2">
        <v>42893</v>
      </c>
      <c r="B563" s="3">
        <v>0.37015046296296295</v>
      </c>
      <c r="C563" s="1">
        <v>2</v>
      </c>
    </row>
    <row r="564" spans="1:3" x14ac:dyDescent="0.2">
      <c r="A564" s="2">
        <v>43013</v>
      </c>
      <c r="B564" s="3">
        <v>0.95765046296296297</v>
      </c>
      <c r="C564" s="1">
        <v>2</v>
      </c>
    </row>
    <row r="565" spans="1:3" x14ac:dyDescent="0.2">
      <c r="A565" s="2">
        <v>43078</v>
      </c>
      <c r="B565" s="3">
        <v>0.50071759259259263</v>
      </c>
      <c r="C565" s="1">
        <v>2</v>
      </c>
    </row>
    <row r="566" spans="1:3" x14ac:dyDescent="0.2">
      <c r="A566" s="2">
        <v>42928</v>
      </c>
      <c r="B566" s="3">
        <v>0.76109953703703703</v>
      </c>
      <c r="C566" s="1">
        <v>2</v>
      </c>
    </row>
    <row r="567" spans="1:3" x14ac:dyDescent="0.2">
      <c r="A567" s="2">
        <v>42810</v>
      </c>
      <c r="B567" s="3">
        <v>0.52438657407407407</v>
      </c>
      <c r="C567" s="1">
        <v>2</v>
      </c>
    </row>
    <row r="568" spans="1:3" x14ac:dyDescent="0.2">
      <c r="A568" s="2">
        <v>42986</v>
      </c>
      <c r="B568" s="3">
        <v>0.73850694444444442</v>
      </c>
      <c r="C568" s="1">
        <v>2</v>
      </c>
    </row>
    <row r="569" spans="1:3" x14ac:dyDescent="0.2">
      <c r="A569" s="2">
        <v>42812</v>
      </c>
      <c r="B569" s="3">
        <v>0.41930555555555554</v>
      </c>
      <c r="C569" s="1">
        <v>2</v>
      </c>
    </row>
    <row r="570" spans="1:3" x14ac:dyDescent="0.2">
      <c r="A570" s="2">
        <v>42934</v>
      </c>
      <c r="B570" s="3">
        <v>0.67969907407407404</v>
      </c>
      <c r="C570" s="1">
        <v>2</v>
      </c>
    </row>
    <row r="571" spans="1:3" x14ac:dyDescent="0.2">
      <c r="A571" s="2">
        <v>43053</v>
      </c>
      <c r="B571" s="3">
        <v>0.43057870370370371</v>
      </c>
      <c r="C571" s="1">
        <v>2</v>
      </c>
    </row>
    <row r="572" spans="1:3" x14ac:dyDescent="0.2">
      <c r="A572" s="2">
        <v>43054</v>
      </c>
      <c r="B572" s="3">
        <v>0.18751157407407407</v>
      </c>
      <c r="C572" s="1">
        <v>2</v>
      </c>
    </row>
    <row r="573" spans="1:3" x14ac:dyDescent="0.2">
      <c r="A573" s="2">
        <v>42970</v>
      </c>
      <c r="B573" s="3">
        <v>0.73784722222222221</v>
      </c>
      <c r="C573" s="1">
        <v>2</v>
      </c>
    </row>
    <row r="574" spans="1:3" x14ac:dyDescent="0.2">
      <c r="A574" s="2">
        <v>42868</v>
      </c>
      <c r="B574" s="3">
        <v>0.58557870370370368</v>
      </c>
      <c r="C574" s="1">
        <v>2</v>
      </c>
    </row>
    <row r="575" spans="1:3" x14ac:dyDescent="0.2">
      <c r="A575" s="2">
        <v>43022</v>
      </c>
      <c r="B575" s="3">
        <v>0.50037037037037035</v>
      </c>
      <c r="C575" s="1">
        <v>2</v>
      </c>
    </row>
    <row r="576" spans="1:3" x14ac:dyDescent="0.2">
      <c r="A576" s="2">
        <v>42751</v>
      </c>
      <c r="B576" s="3">
        <v>0.63194444444444442</v>
      </c>
      <c r="C576" s="1">
        <v>2</v>
      </c>
    </row>
    <row r="577" spans="1:3" x14ac:dyDescent="0.2">
      <c r="A577" s="2">
        <v>43055</v>
      </c>
      <c r="B577" s="3">
        <v>0.79186342592592596</v>
      </c>
      <c r="C577" s="1">
        <v>2</v>
      </c>
    </row>
    <row r="578" spans="1:3" x14ac:dyDescent="0.2">
      <c r="A578" s="2">
        <v>42997</v>
      </c>
      <c r="B578" s="3">
        <v>0.31444444444444447</v>
      </c>
      <c r="C578" s="1">
        <v>2</v>
      </c>
    </row>
    <row r="579" spans="1:3" x14ac:dyDescent="0.2">
      <c r="A579" s="2">
        <v>42907</v>
      </c>
      <c r="B579" s="3">
        <v>0.63265046296296301</v>
      </c>
      <c r="C579" s="1">
        <v>2</v>
      </c>
    </row>
    <row r="580" spans="1:3" x14ac:dyDescent="0.2">
      <c r="A580" s="2">
        <v>42976</v>
      </c>
      <c r="B580" s="3">
        <v>0.48453703703703704</v>
      </c>
      <c r="C580" s="1">
        <v>2</v>
      </c>
    </row>
    <row r="581" spans="1:3" x14ac:dyDescent="0.2">
      <c r="A581" s="2">
        <v>42999</v>
      </c>
      <c r="B581" s="3">
        <v>0.30703703703703705</v>
      </c>
      <c r="C581" s="1">
        <v>2</v>
      </c>
    </row>
    <row r="582" spans="1:3" x14ac:dyDescent="0.2">
      <c r="A582" s="2">
        <v>42879</v>
      </c>
      <c r="B582" s="3">
        <v>8.4849537037037043E-2</v>
      </c>
      <c r="C582" s="1">
        <v>2</v>
      </c>
    </row>
    <row r="583" spans="1:3" x14ac:dyDescent="0.2">
      <c r="A583" s="2">
        <v>43027</v>
      </c>
      <c r="B583" s="3">
        <v>0.5271527777777778</v>
      </c>
      <c r="C583" s="1">
        <v>2</v>
      </c>
    </row>
    <row r="584" spans="1:3" x14ac:dyDescent="0.2">
      <c r="A584" s="2">
        <v>43001</v>
      </c>
      <c r="B584" s="3">
        <v>0.21113425925925927</v>
      </c>
      <c r="C584" s="1">
        <v>2</v>
      </c>
    </row>
    <row r="585" spans="1:3" x14ac:dyDescent="0.2">
      <c r="A585" s="2">
        <v>43066</v>
      </c>
      <c r="B585" s="3">
        <v>0.33143518518518517</v>
      </c>
      <c r="C585" s="1">
        <v>2</v>
      </c>
    </row>
    <row r="586" spans="1:3" x14ac:dyDescent="0.2">
      <c r="A586" s="2">
        <v>43005</v>
      </c>
      <c r="B586" s="3">
        <v>0.38196759259259261</v>
      </c>
      <c r="C586" s="1">
        <v>2</v>
      </c>
    </row>
    <row r="587" spans="1:3" x14ac:dyDescent="0.2">
      <c r="A587" s="2">
        <v>43073</v>
      </c>
      <c r="B587" s="3">
        <v>0.37501157407407409</v>
      </c>
      <c r="C587" s="1">
        <v>2</v>
      </c>
    </row>
    <row r="588" spans="1:3" x14ac:dyDescent="0.2">
      <c r="A588" s="2">
        <v>42772</v>
      </c>
      <c r="B588" s="3">
        <v>0.40899305555555554</v>
      </c>
      <c r="C588" s="1">
        <v>2</v>
      </c>
    </row>
    <row r="589" spans="1:3" x14ac:dyDescent="0.2">
      <c r="A589" s="2">
        <v>42774</v>
      </c>
      <c r="B589" s="3">
        <v>0.59506944444444443</v>
      </c>
      <c r="C589" s="1">
        <v>2</v>
      </c>
    </row>
    <row r="590" spans="1:3" x14ac:dyDescent="0.2">
      <c r="A590" s="2">
        <v>42798</v>
      </c>
      <c r="B590" s="3">
        <v>0.57275462962962964</v>
      </c>
      <c r="C590" s="1">
        <v>2</v>
      </c>
    </row>
    <row r="591" spans="1:3" x14ac:dyDescent="0.2">
      <c r="A591" s="2">
        <v>42800</v>
      </c>
      <c r="B591" s="3">
        <v>0.62619212962962967</v>
      </c>
      <c r="C591" s="1">
        <v>2</v>
      </c>
    </row>
    <row r="592" spans="1:3" x14ac:dyDescent="0.2">
      <c r="A592" s="2">
        <v>42779</v>
      </c>
      <c r="B592" s="3">
        <v>0.59699074074074077</v>
      </c>
      <c r="C592" s="1">
        <v>2</v>
      </c>
    </row>
    <row r="593" spans="1:3" x14ac:dyDescent="0.2">
      <c r="A593" s="2">
        <v>42801</v>
      </c>
      <c r="B593" s="3">
        <v>0.49863425925925925</v>
      </c>
      <c r="C593" s="1">
        <v>2</v>
      </c>
    </row>
    <row r="594" spans="1:3" x14ac:dyDescent="0.2">
      <c r="A594" s="2">
        <v>42849</v>
      </c>
      <c r="B594" s="3">
        <v>0.70443287037037039</v>
      </c>
      <c r="C594" s="1">
        <v>2</v>
      </c>
    </row>
    <row r="595" spans="1:3" x14ac:dyDescent="0.2">
      <c r="A595" s="2">
        <v>42929</v>
      </c>
      <c r="B595" s="3">
        <v>0.52302083333333338</v>
      </c>
      <c r="C595" s="1">
        <v>2</v>
      </c>
    </row>
    <row r="596" spans="1:3" x14ac:dyDescent="0.2">
      <c r="A596" s="2">
        <v>42787</v>
      </c>
      <c r="B596" s="3">
        <v>0.52334490740740736</v>
      </c>
      <c r="C596" s="1">
        <v>2</v>
      </c>
    </row>
    <row r="597" spans="1:3" x14ac:dyDescent="0.2">
      <c r="A597" s="2">
        <v>43046</v>
      </c>
      <c r="B597" s="3">
        <v>0.79525462962962967</v>
      </c>
      <c r="C597" s="1">
        <v>2</v>
      </c>
    </row>
    <row r="598" spans="1:3" x14ac:dyDescent="0.2">
      <c r="A598" s="2">
        <v>42936</v>
      </c>
      <c r="B598" s="3">
        <v>0.28000000000000003</v>
      </c>
      <c r="C598" s="1">
        <v>2</v>
      </c>
    </row>
    <row r="599" spans="1:3" x14ac:dyDescent="0.2">
      <c r="A599" s="2">
        <v>42745</v>
      </c>
      <c r="B599" s="3">
        <v>0.25694444444444442</v>
      </c>
      <c r="C599" s="1">
        <v>2</v>
      </c>
    </row>
    <row r="600" spans="1:3" x14ac:dyDescent="0.2">
      <c r="A600" s="2">
        <v>42936</v>
      </c>
      <c r="B600" s="3">
        <v>0.3737847222222222</v>
      </c>
      <c r="C600" s="1">
        <v>2</v>
      </c>
    </row>
    <row r="601" spans="1:3" x14ac:dyDescent="0.2">
      <c r="A601" s="2">
        <v>43055</v>
      </c>
      <c r="B601" s="3">
        <v>0.63376157407407407</v>
      </c>
      <c r="C601" s="1">
        <v>2</v>
      </c>
    </row>
    <row r="602" spans="1:3" x14ac:dyDescent="0.2">
      <c r="A602" s="2">
        <v>43024</v>
      </c>
      <c r="B602" s="3">
        <v>0.43115740740740743</v>
      </c>
      <c r="C602" s="1">
        <v>2</v>
      </c>
    </row>
    <row r="603" spans="1:3" x14ac:dyDescent="0.2">
      <c r="A603" s="2">
        <v>43025</v>
      </c>
      <c r="B603" s="3">
        <v>0.63265046296296301</v>
      </c>
      <c r="C603" s="1">
        <v>2</v>
      </c>
    </row>
    <row r="604" spans="1:3" x14ac:dyDescent="0.2">
      <c r="A604" s="2">
        <v>43026</v>
      </c>
      <c r="B604" s="3">
        <v>0.23574074074074075</v>
      </c>
      <c r="C604" s="1">
        <v>2</v>
      </c>
    </row>
    <row r="605" spans="1:3" x14ac:dyDescent="0.2">
      <c r="A605" s="2">
        <v>43027</v>
      </c>
      <c r="B605" s="3">
        <v>0.36023148148148149</v>
      </c>
      <c r="C605" s="1">
        <v>2</v>
      </c>
    </row>
    <row r="606" spans="1:3" x14ac:dyDescent="0.2">
      <c r="A606" s="2">
        <v>43006</v>
      </c>
      <c r="B606" s="3">
        <v>0.63559027777777777</v>
      </c>
      <c r="C606" s="1">
        <v>2</v>
      </c>
    </row>
    <row r="607" spans="1:3" x14ac:dyDescent="0.2">
      <c r="A607" s="2">
        <v>42950</v>
      </c>
      <c r="B607" s="3">
        <v>0.47987268518518517</v>
      </c>
      <c r="C607" s="1">
        <v>2</v>
      </c>
    </row>
    <row r="608" spans="1:3" x14ac:dyDescent="0.2">
      <c r="A608" s="2">
        <v>43034</v>
      </c>
      <c r="B608" s="3">
        <v>0.35445601851851855</v>
      </c>
      <c r="C608" s="1">
        <v>2</v>
      </c>
    </row>
    <row r="609" spans="1:3" x14ac:dyDescent="0.2">
      <c r="A609" s="2">
        <v>42886</v>
      </c>
      <c r="B609" s="3">
        <v>0.46813657407407405</v>
      </c>
      <c r="C609" s="1">
        <v>2</v>
      </c>
    </row>
    <row r="610" spans="1:3" x14ac:dyDescent="0.2">
      <c r="A610" s="2">
        <v>43075</v>
      </c>
      <c r="B610" s="3">
        <v>0.45837962962962964</v>
      </c>
      <c r="C610" s="1">
        <v>2</v>
      </c>
    </row>
    <row r="611" spans="1:3" x14ac:dyDescent="0.2">
      <c r="A611" s="2">
        <v>42921</v>
      </c>
      <c r="B611" s="3">
        <v>0.40541666666666665</v>
      </c>
      <c r="C611" s="1">
        <v>2</v>
      </c>
    </row>
    <row r="612" spans="1:3" x14ac:dyDescent="0.2">
      <c r="A612" s="2">
        <v>43075</v>
      </c>
      <c r="B612" s="3">
        <v>0.64353009259259264</v>
      </c>
      <c r="C612" s="1">
        <v>2</v>
      </c>
    </row>
    <row r="613" spans="1:3" x14ac:dyDescent="0.2">
      <c r="A613" s="2">
        <v>42782</v>
      </c>
      <c r="B613" s="3">
        <v>0.37109953703703702</v>
      </c>
      <c r="C613" s="1">
        <v>2</v>
      </c>
    </row>
    <row r="614" spans="1:3" x14ac:dyDescent="0.2">
      <c r="A614" s="2">
        <v>42961</v>
      </c>
      <c r="B614" s="3">
        <v>0.40567129629629628</v>
      </c>
      <c r="C614" s="1">
        <v>2</v>
      </c>
    </row>
    <row r="615" spans="1:3" x14ac:dyDescent="0.2">
      <c r="A615" s="2">
        <v>42983</v>
      </c>
      <c r="B615" s="3">
        <v>0.71885416666666668</v>
      </c>
      <c r="C615" s="1">
        <v>2</v>
      </c>
    </row>
    <row r="616" spans="1:3" x14ac:dyDescent="0.2">
      <c r="A616" s="2">
        <v>42928</v>
      </c>
      <c r="B616" s="3">
        <v>0.71740740740740738</v>
      </c>
      <c r="C616" s="1">
        <v>2</v>
      </c>
    </row>
    <row r="617" spans="1:3" x14ac:dyDescent="0.2">
      <c r="A617" s="2">
        <v>43046</v>
      </c>
      <c r="B617" s="3">
        <v>0.33512731481481484</v>
      </c>
      <c r="C617" s="1">
        <v>2</v>
      </c>
    </row>
    <row r="618" spans="1:3" x14ac:dyDescent="0.2">
      <c r="A618" s="2">
        <v>42861</v>
      </c>
      <c r="B618" s="3">
        <v>0.45900462962962962</v>
      </c>
      <c r="C618" s="1">
        <v>2</v>
      </c>
    </row>
    <row r="619" spans="1:3" x14ac:dyDescent="0.2">
      <c r="A619" s="2">
        <v>43049</v>
      </c>
      <c r="B619" s="3">
        <v>0.54170138888888886</v>
      </c>
      <c r="C619" s="1">
        <v>2</v>
      </c>
    </row>
    <row r="620" spans="1:3" x14ac:dyDescent="0.2">
      <c r="A620" s="2">
        <v>43049</v>
      </c>
      <c r="B620" s="3">
        <v>0.66680555555555554</v>
      </c>
      <c r="C620" s="1">
        <v>2</v>
      </c>
    </row>
    <row r="621" spans="1:3" x14ac:dyDescent="0.2">
      <c r="A621" s="2">
        <v>43053</v>
      </c>
      <c r="B621" s="3">
        <v>0.36199074074074072</v>
      </c>
      <c r="C621" s="1">
        <v>2</v>
      </c>
    </row>
    <row r="622" spans="1:3" x14ac:dyDescent="0.2">
      <c r="A622" s="2">
        <v>42973</v>
      </c>
      <c r="B622" s="3">
        <v>0.37502314814814813</v>
      </c>
      <c r="C622" s="1">
        <v>2</v>
      </c>
    </row>
    <row r="623" spans="1:3" x14ac:dyDescent="0.2">
      <c r="A623" s="2">
        <v>42974</v>
      </c>
      <c r="B623" s="3">
        <v>0.5773611111111111</v>
      </c>
      <c r="C623" s="1">
        <v>2</v>
      </c>
    </row>
    <row r="624" spans="1:3" x14ac:dyDescent="0.2">
      <c r="A624" s="2">
        <v>42908</v>
      </c>
      <c r="B624" s="3">
        <v>0.52085648148148145</v>
      </c>
      <c r="C624" s="1">
        <v>2</v>
      </c>
    </row>
    <row r="625" spans="1:3" x14ac:dyDescent="0.2">
      <c r="A625" s="2">
        <v>43026</v>
      </c>
      <c r="B625" s="3">
        <v>0.32796296296296296</v>
      </c>
      <c r="C625" s="1">
        <v>2</v>
      </c>
    </row>
    <row r="626" spans="1:3" x14ac:dyDescent="0.2">
      <c r="A626" s="2">
        <v>42943</v>
      </c>
      <c r="B626" s="3">
        <v>0.84300925925925929</v>
      </c>
      <c r="C626" s="1">
        <v>2</v>
      </c>
    </row>
    <row r="627" spans="1:3" x14ac:dyDescent="0.2">
      <c r="A627" s="2">
        <v>42760</v>
      </c>
      <c r="B627" s="3">
        <v>0.29524305555555558</v>
      </c>
      <c r="C627" s="1">
        <v>2</v>
      </c>
    </row>
    <row r="628" spans="1:3" x14ac:dyDescent="0.2">
      <c r="A628" s="2">
        <v>42880</v>
      </c>
      <c r="B628" s="3">
        <v>0.36805555555555558</v>
      </c>
      <c r="C628" s="1">
        <v>2</v>
      </c>
    </row>
    <row r="629" spans="1:3" x14ac:dyDescent="0.2">
      <c r="A629" s="2">
        <v>42760</v>
      </c>
      <c r="B629" s="3">
        <v>0.79673611111111109</v>
      </c>
      <c r="C629" s="1">
        <v>2</v>
      </c>
    </row>
    <row r="630" spans="1:3" x14ac:dyDescent="0.2">
      <c r="A630" s="2">
        <v>42881</v>
      </c>
      <c r="B630" s="3">
        <v>0.66374999999999995</v>
      </c>
      <c r="C630" s="1">
        <v>2</v>
      </c>
    </row>
    <row r="631" spans="1:3" x14ac:dyDescent="0.2">
      <c r="A631" s="2">
        <v>43032</v>
      </c>
      <c r="B631" s="3">
        <v>0.35646990740740742</v>
      </c>
      <c r="C631" s="1">
        <v>2</v>
      </c>
    </row>
    <row r="632" spans="1:3" x14ac:dyDescent="0.2">
      <c r="A632" s="2">
        <v>42950</v>
      </c>
      <c r="B632" s="3">
        <v>0.35417824074074072</v>
      </c>
      <c r="C632" s="1">
        <v>2</v>
      </c>
    </row>
    <row r="633" spans="1:3" x14ac:dyDescent="0.2">
      <c r="A633" s="2">
        <v>42886</v>
      </c>
      <c r="B633" s="3">
        <v>0.51140046296296293</v>
      </c>
      <c r="C633" s="1">
        <v>2</v>
      </c>
    </row>
    <row r="634" spans="1:3" x14ac:dyDescent="0.2">
      <c r="A634" s="2">
        <v>43007</v>
      </c>
      <c r="B634" s="3">
        <v>0.7082060185185185</v>
      </c>
      <c r="C634" s="1">
        <v>2</v>
      </c>
    </row>
    <row r="635" spans="1:3" x14ac:dyDescent="0.2">
      <c r="A635" s="2">
        <v>42886</v>
      </c>
      <c r="B635" s="3">
        <v>0.55525462962962968</v>
      </c>
      <c r="C635" s="1">
        <v>2</v>
      </c>
    </row>
    <row r="636" spans="1:3" x14ac:dyDescent="0.2">
      <c r="A636" s="2">
        <v>42952</v>
      </c>
      <c r="B636" s="3">
        <v>0.67630787037037032</v>
      </c>
      <c r="C636" s="1">
        <v>2</v>
      </c>
    </row>
    <row r="637" spans="1:3" x14ac:dyDescent="0.2">
      <c r="A637" s="2">
        <v>43010</v>
      </c>
      <c r="B637" s="3">
        <v>0.63851851851851849</v>
      </c>
      <c r="C637" s="1">
        <v>2</v>
      </c>
    </row>
    <row r="638" spans="1:3" x14ac:dyDescent="0.2">
      <c r="A638" s="2">
        <v>42955</v>
      </c>
      <c r="B638" s="3">
        <v>0.82046296296296295</v>
      </c>
      <c r="C638" s="1">
        <v>2</v>
      </c>
    </row>
    <row r="639" spans="1:3" x14ac:dyDescent="0.2">
      <c r="A639" s="2">
        <v>42800</v>
      </c>
      <c r="B639" s="3">
        <v>0.49373842592592593</v>
      </c>
      <c r="C639" s="1">
        <v>2</v>
      </c>
    </row>
    <row r="640" spans="1:3" x14ac:dyDescent="0.2">
      <c r="A640" s="2">
        <v>42957</v>
      </c>
      <c r="B640" s="3">
        <v>0.35031250000000003</v>
      </c>
      <c r="C640" s="1">
        <v>2</v>
      </c>
    </row>
    <row r="641" spans="1:3" x14ac:dyDescent="0.2">
      <c r="A641" s="2">
        <v>42981</v>
      </c>
      <c r="B641" s="3">
        <v>0.87501157407407404</v>
      </c>
      <c r="C641" s="1">
        <v>2</v>
      </c>
    </row>
    <row r="642" spans="1:3" x14ac:dyDescent="0.2">
      <c r="A642" s="2">
        <v>43041</v>
      </c>
      <c r="B642" s="3">
        <v>0.8941782407407407</v>
      </c>
      <c r="C642" s="1">
        <v>2</v>
      </c>
    </row>
    <row r="643" spans="1:3" x14ac:dyDescent="0.2">
      <c r="A643" s="2">
        <v>42782</v>
      </c>
      <c r="B643" s="3">
        <v>0.75630787037037039</v>
      </c>
      <c r="C643" s="1">
        <v>2</v>
      </c>
    </row>
    <row r="644" spans="1:3" x14ac:dyDescent="0.2">
      <c r="A644" s="2">
        <v>42927</v>
      </c>
      <c r="B644" s="3">
        <v>0.75280092592592596</v>
      </c>
      <c r="C644" s="1">
        <v>2</v>
      </c>
    </row>
    <row r="645" spans="1:3" x14ac:dyDescent="0.2">
      <c r="A645" s="2">
        <v>43043</v>
      </c>
      <c r="B645" s="3">
        <v>0.42778935185185185</v>
      </c>
      <c r="C645" s="1">
        <v>2</v>
      </c>
    </row>
    <row r="646" spans="1:3" x14ac:dyDescent="0.2">
      <c r="A646" s="2">
        <v>42853</v>
      </c>
      <c r="B646" s="3">
        <v>0.54792824074074076</v>
      </c>
      <c r="C646" s="1">
        <v>2</v>
      </c>
    </row>
    <row r="647" spans="1:3" x14ac:dyDescent="0.2">
      <c r="A647" s="2">
        <v>43046</v>
      </c>
      <c r="B647" s="3">
        <v>0.4470601851851852</v>
      </c>
      <c r="C647" s="1">
        <v>2</v>
      </c>
    </row>
    <row r="648" spans="1:3" x14ac:dyDescent="0.2">
      <c r="A648" s="2">
        <v>42964</v>
      </c>
      <c r="B648" s="3">
        <v>0.29173611111111108</v>
      </c>
      <c r="C648" s="1">
        <v>2</v>
      </c>
    </row>
    <row r="649" spans="1:3" x14ac:dyDescent="0.2">
      <c r="A649" s="2">
        <v>42895</v>
      </c>
      <c r="B649" s="3">
        <v>0.63265046296296301</v>
      </c>
      <c r="C649" s="1">
        <v>2</v>
      </c>
    </row>
    <row r="650" spans="1:3" x14ac:dyDescent="0.2">
      <c r="A650" s="2">
        <v>43047</v>
      </c>
      <c r="B650" s="3">
        <v>0.5541666666666667</v>
      </c>
      <c r="C650" s="1">
        <v>2</v>
      </c>
    </row>
    <row r="651" spans="1:3" x14ac:dyDescent="0.2">
      <c r="A651" s="2">
        <v>42859</v>
      </c>
      <c r="B651" s="3">
        <v>0.33837962962962964</v>
      </c>
      <c r="C651" s="1">
        <v>2</v>
      </c>
    </row>
    <row r="652" spans="1:3" x14ac:dyDescent="0.2">
      <c r="A652" s="2">
        <v>43084</v>
      </c>
      <c r="B652" s="3">
        <v>0.41134259259259259</v>
      </c>
      <c r="C652" s="1">
        <v>2</v>
      </c>
    </row>
    <row r="653" spans="1:3" x14ac:dyDescent="0.2">
      <c r="A653" s="2">
        <v>42965</v>
      </c>
      <c r="B653" s="3">
        <v>0.25001157407407409</v>
      </c>
      <c r="C653" s="1">
        <v>2</v>
      </c>
    </row>
    <row r="654" spans="1:3" x14ac:dyDescent="0.2">
      <c r="A654" s="2">
        <v>42989</v>
      </c>
      <c r="B654" s="3">
        <v>0.28960648148148149</v>
      </c>
      <c r="C654" s="1">
        <v>2</v>
      </c>
    </row>
    <row r="655" spans="1:3" x14ac:dyDescent="0.2">
      <c r="A655" s="2">
        <v>42899</v>
      </c>
      <c r="B655" s="3">
        <v>0.45055555555555554</v>
      </c>
      <c r="C655" s="1">
        <v>2</v>
      </c>
    </row>
    <row r="656" spans="1:3" x14ac:dyDescent="0.2">
      <c r="A656" s="2">
        <v>42740</v>
      </c>
      <c r="B656" s="3">
        <v>0.42274305555555558</v>
      </c>
      <c r="C656" s="1">
        <v>2</v>
      </c>
    </row>
    <row r="657" spans="1:3" x14ac:dyDescent="0.2">
      <c r="A657" s="2">
        <v>42741</v>
      </c>
      <c r="B657" s="3">
        <v>0.62385416666666671</v>
      </c>
      <c r="C657" s="1">
        <v>2</v>
      </c>
    </row>
    <row r="658" spans="1:3" x14ac:dyDescent="0.2">
      <c r="A658" s="2">
        <v>42900</v>
      </c>
      <c r="B658" s="3">
        <v>0.81420138888888893</v>
      </c>
      <c r="C658" s="1">
        <v>2</v>
      </c>
    </row>
    <row r="659" spans="1:3" x14ac:dyDescent="0.2">
      <c r="A659" s="2">
        <v>42902</v>
      </c>
      <c r="B659" s="3">
        <v>0.29649305555555555</v>
      </c>
      <c r="C659" s="1">
        <v>2</v>
      </c>
    </row>
    <row r="660" spans="1:3" x14ac:dyDescent="0.2">
      <c r="A660" s="2">
        <v>42937</v>
      </c>
      <c r="B660" s="3">
        <v>0.28961805555555553</v>
      </c>
      <c r="C660" s="1">
        <v>2</v>
      </c>
    </row>
    <row r="661" spans="1:3" x14ac:dyDescent="0.2">
      <c r="A661" s="2">
        <v>42972</v>
      </c>
      <c r="B661" s="3">
        <v>0.75359953703703708</v>
      </c>
      <c r="C661" s="1">
        <v>2</v>
      </c>
    </row>
    <row r="662" spans="1:3" x14ac:dyDescent="0.2">
      <c r="A662" s="2">
        <v>42973</v>
      </c>
      <c r="B662" s="3">
        <v>0.54170138888888886</v>
      </c>
      <c r="C662" s="1">
        <v>2</v>
      </c>
    </row>
    <row r="663" spans="1:3" x14ac:dyDescent="0.2">
      <c r="A663" s="2">
        <v>43024</v>
      </c>
      <c r="B663" s="3">
        <v>0.38313657407407409</v>
      </c>
      <c r="C663" s="1">
        <v>2</v>
      </c>
    </row>
    <row r="664" spans="1:3" x14ac:dyDescent="0.2">
      <c r="A664" s="2">
        <v>42941</v>
      </c>
      <c r="B664" s="3">
        <v>0.5479398148148148</v>
      </c>
      <c r="C664" s="1">
        <v>2</v>
      </c>
    </row>
    <row r="665" spans="1:3" x14ac:dyDescent="0.2">
      <c r="A665" s="2">
        <v>43000</v>
      </c>
      <c r="B665" s="3">
        <v>0.7534953703703704</v>
      </c>
      <c r="C665" s="1">
        <v>2</v>
      </c>
    </row>
    <row r="666" spans="1:3" x14ac:dyDescent="0.2">
      <c r="A666" s="2">
        <v>42978</v>
      </c>
      <c r="B666" s="3">
        <v>0.63269675925925928</v>
      </c>
      <c r="C666" s="1">
        <v>2</v>
      </c>
    </row>
    <row r="667" spans="1:3" x14ac:dyDescent="0.2">
      <c r="A667" s="2">
        <v>42885</v>
      </c>
      <c r="B667" s="3">
        <v>0.45833333333333331</v>
      </c>
      <c r="C667" s="1">
        <v>2</v>
      </c>
    </row>
    <row r="668" spans="1:3" x14ac:dyDescent="0.2">
      <c r="A668" s="2">
        <v>42888</v>
      </c>
      <c r="B668" s="3">
        <v>0.75563657407407403</v>
      </c>
      <c r="C668" s="1">
        <v>2</v>
      </c>
    </row>
    <row r="669" spans="1:3" x14ac:dyDescent="0.2">
      <c r="A669" s="2">
        <v>42921</v>
      </c>
      <c r="B669" s="3">
        <v>0.95451388888888888</v>
      </c>
      <c r="C669" s="1">
        <v>2</v>
      </c>
    </row>
    <row r="670" spans="1:3" x14ac:dyDescent="0.2">
      <c r="A670" s="2">
        <v>42923</v>
      </c>
      <c r="B670" s="3">
        <v>0.36336805555555557</v>
      </c>
      <c r="C670" s="1">
        <v>2</v>
      </c>
    </row>
    <row r="671" spans="1:3" x14ac:dyDescent="0.2">
      <c r="A671" s="2">
        <v>42801</v>
      </c>
      <c r="B671" s="3">
        <v>0.61143518518518514</v>
      </c>
      <c r="C671" s="1">
        <v>2</v>
      </c>
    </row>
    <row r="672" spans="1:3" x14ac:dyDescent="0.2">
      <c r="A672" s="2">
        <v>42850</v>
      </c>
      <c r="B672" s="3">
        <v>0.35761574074074076</v>
      </c>
      <c r="C672" s="1">
        <v>2</v>
      </c>
    </row>
    <row r="673" spans="1:3" x14ac:dyDescent="0.2">
      <c r="A673" s="2">
        <v>43078</v>
      </c>
      <c r="B673" s="3">
        <v>0.42848379629629629</v>
      </c>
      <c r="C673" s="1">
        <v>2</v>
      </c>
    </row>
    <row r="674" spans="1:3" x14ac:dyDescent="0.2">
      <c r="A674" s="2">
        <v>42782</v>
      </c>
      <c r="B674" s="3">
        <v>0.54850694444444448</v>
      </c>
      <c r="C674" s="1">
        <v>2</v>
      </c>
    </row>
    <row r="675" spans="1:3" x14ac:dyDescent="0.2">
      <c r="A675" s="2">
        <v>42808</v>
      </c>
      <c r="B675" s="3">
        <v>0.60561342592592593</v>
      </c>
      <c r="C675" s="1">
        <v>2</v>
      </c>
    </row>
    <row r="676" spans="1:3" x14ac:dyDescent="0.2">
      <c r="A676" s="2">
        <v>42787</v>
      </c>
      <c r="B676" s="3">
        <v>0.56350694444444449</v>
      </c>
      <c r="C676" s="1">
        <v>2</v>
      </c>
    </row>
    <row r="677" spans="1:3" x14ac:dyDescent="0.2">
      <c r="A677" s="2">
        <v>43084</v>
      </c>
      <c r="B677" s="3">
        <v>0.29171296296296295</v>
      </c>
      <c r="C677" s="1">
        <v>2</v>
      </c>
    </row>
    <row r="678" spans="1:3" x14ac:dyDescent="0.2">
      <c r="A678" s="2">
        <v>42898</v>
      </c>
      <c r="B678" s="3">
        <v>0.86922453703703706</v>
      </c>
      <c r="C678" s="1">
        <v>2</v>
      </c>
    </row>
    <row r="679" spans="1:3" x14ac:dyDescent="0.2">
      <c r="A679" s="2">
        <v>43049</v>
      </c>
      <c r="B679" s="3">
        <v>0.50217592592592597</v>
      </c>
      <c r="C679" s="1">
        <v>2</v>
      </c>
    </row>
    <row r="680" spans="1:3" x14ac:dyDescent="0.2">
      <c r="A680" s="2">
        <v>42934</v>
      </c>
      <c r="B680" s="3">
        <v>0.98666666666666669</v>
      </c>
      <c r="C680" s="1">
        <v>2</v>
      </c>
    </row>
    <row r="681" spans="1:3" x14ac:dyDescent="0.2">
      <c r="A681" s="2">
        <v>42991</v>
      </c>
      <c r="B681" s="3">
        <v>0.29261574074074076</v>
      </c>
      <c r="C681" s="1">
        <v>2</v>
      </c>
    </row>
    <row r="682" spans="1:3" x14ac:dyDescent="0.2">
      <c r="A682" s="2">
        <v>42744</v>
      </c>
      <c r="B682" s="3">
        <v>0.37577546296296294</v>
      </c>
      <c r="C682" s="1">
        <v>2</v>
      </c>
    </row>
    <row r="683" spans="1:3" x14ac:dyDescent="0.2">
      <c r="A683" s="2">
        <v>42937</v>
      </c>
      <c r="B683" s="3">
        <v>0.50003472222222223</v>
      </c>
      <c r="C683" s="1">
        <v>2</v>
      </c>
    </row>
    <row r="684" spans="1:3" x14ac:dyDescent="0.2">
      <c r="A684" s="2">
        <v>43056</v>
      </c>
      <c r="B684" s="3">
        <v>0.90787037037037033</v>
      </c>
      <c r="C684" s="1">
        <v>2</v>
      </c>
    </row>
    <row r="685" spans="1:3" x14ac:dyDescent="0.2">
      <c r="A685" s="2">
        <v>42999</v>
      </c>
      <c r="B685" s="3">
        <v>0.4861226851851852</v>
      </c>
      <c r="C685" s="1">
        <v>2</v>
      </c>
    </row>
    <row r="686" spans="1:3" x14ac:dyDescent="0.2">
      <c r="A686" s="2">
        <v>42756</v>
      </c>
      <c r="B686" s="3">
        <v>0.37778935185185186</v>
      </c>
      <c r="C686" s="1">
        <v>2</v>
      </c>
    </row>
    <row r="687" spans="1:3" x14ac:dyDescent="0.2">
      <c r="A687" s="2">
        <v>42758</v>
      </c>
      <c r="B687" s="3">
        <v>0.45</v>
      </c>
      <c r="C687" s="1">
        <v>2</v>
      </c>
    </row>
    <row r="688" spans="1:3" x14ac:dyDescent="0.2">
      <c r="A688" s="2">
        <v>42879</v>
      </c>
      <c r="B688" s="3">
        <v>0.47136574074074072</v>
      </c>
      <c r="C688" s="1">
        <v>2</v>
      </c>
    </row>
    <row r="689" spans="1:3" x14ac:dyDescent="0.2">
      <c r="A689" s="2">
        <v>42978</v>
      </c>
      <c r="B689" s="3">
        <v>0.74974537037037037</v>
      </c>
      <c r="C689" s="1">
        <v>2</v>
      </c>
    </row>
    <row r="690" spans="1:3" x14ac:dyDescent="0.2">
      <c r="A690" s="2">
        <v>42830</v>
      </c>
      <c r="B690" s="3">
        <v>0.53277777777777779</v>
      </c>
      <c r="C690" s="1">
        <v>2</v>
      </c>
    </row>
    <row r="691" spans="1:3" x14ac:dyDescent="0.2">
      <c r="A691" s="2">
        <v>42762</v>
      </c>
      <c r="B691" s="3">
        <v>0.63572916666666668</v>
      </c>
      <c r="C691" s="1">
        <v>2</v>
      </c>
    </row>
    <row r="692" spans="1:3" x14ac:dyDescent="0.2">
      <c r="A692" s="2">
        <v>42915</v>
      </c>
      <c r="B692" s="3">
        <v>8.3344907407407409E-2</v>
      </c>
      <c r="C692" s="1">
        <v>2</v>
      </c>
    </row>
    <row r="693" spans="1:3" x14ac:dyDescent="0.2">
      <c r="A693" s="2">
        <v>43069</v>
      </c>
      <c r="B693" s="3">
        <v>0.47280092592592593</v>
      </c>
      <c r="C693" s="1">
        <v>2</v>
      </c>
    </row>
    <row r="694" spans="1:3" x14ac:dyDescent="0.2">
      <c r="A694" s="2">
        <v>42768</v>
      </c>
      <c r="B694" s="3">
        <v>0.65136574074074072</v>
      </c>
      <c r="C694" s="1">
        <v>2</v>
      </c>
    </row>
    <row r="695" spans="1:3" x14ac:dyDescent="0.2">
      <c r="A695" s="2">
        <v>43074</v>
      </c>
      <c r="B695" s="3">
        <v>0.31881944444444443</v>
      </c>
      <c r="C695" s="1">
        <v>2</v>
      </c>
    </row>
    <row r="696" spans="1:3" x14ac:dyDescent="0.2">
      <c r="A696" s="2">
        <v>42895</v>
      </c>
      <c r="B696" s="3">
        <v>0.28538194444444442</v>
      </c>
      <c r="C696" s="1">
        <v>2</v>
      </c>
    </row>
    <row r="697" spans="1:3" x14ac:dyDescent="0.2">
      <c r="A697" s="2">
        <v>43017</v>
      </c>
      <c r="B697" s="3">
        <v>0.83914351851851854</v>
      </c>
      <c r="C697" s="1">
        <v>2</v>
      </c>
    </row>
    <row r="698" spans="1:3" x14ac:dyDescent="0.2">
      <c r="A698" s="2">
        <v>42930</v>
      </c>
      <c r="B698" s="3">
        <v>0.46666666666666667</v>
      </c>
      <c r="C698" s="1">
        <v>2</v>
      </c>
    </row>
    <row r="699" spans="1:3" x14ac:dyDescent="0.2">
      <c r="A699" s="2">
        <v>43019</v>
      </c>
      <c r="B699" s="3">
        <v>0.43552083333333336</v>
      </c>
      <c r="C699" s="1">
        <v>2</v>
      </c>
    </row>
    <row r="700" spans="1:3" x14ac:dyDescent="0.2">
      <c r="A700" s="2">
        <v>42987</v>
      </c>
      <c r="B700" s="3">
        <v>0.45906249999999998</v>
      </c>
      <c r="C700" s="1">
        <v>2</v>
      </c>
    </row>
    <row r="701" spans="1:3" x14ac:dyDescent="0.2">
      <c r="A701" s="2">
        <v>42862</v>
      </c>
      <c r="B701" s="3">
        <v>0.81716435185185188</v>
      </c>
      <c r="C701" s="1">
        <v>2</v>
      </c>
    </row>
    <row r="702" spans="1:3" x14ac:dyDescent="0.2">
      <c r="A702" s="2">
        <v>42864</v>
      </c>
      <c r="B702" s="3">
        <v>0.71210648148148148</v>
      </c>
      <c r="C702" s="1">
        <v>2</v>
      </c>
    </row>
    <row r="703" spans="1:3" x14ac:dyDescent="0.2">
      <c r="A703" s="2">
        <v>42996</v>
      </c>
      <c r="B703" s="3">
        <v>0.2895949074074074</v>
      </c>
      <c r="C703" s="1">
        <v>2</v>
      </c>
    </row>
    <row r="704" spans="1:3" x14ac:dyDescent="0.2">
      <c r="A704" s="2">
        <v>42972</v>
      </c>
      <c r="B704" s="3">
        <v>0.8861458333333333</v>
      </c>
      <c r="C704" s="1">
        <v>2</v>
      </c>
    </row>
    <row r="705" spans="1:3" x14ac:dyDescent="0.2">
      <c r="A705" s="2">
        <v>42906</v>
      </c>
      <c r="B705" s="3">
        <v>0.37863425925925925</v>
      </c>
      <c r="C705" s="1">
        <v>2</v>
      </c>
    </row>
    <row r="706" spans="1:3" x14ac:dyDescent="0.2">
      <c r="A706" s="2">
        <v>43022</v>
      </c>
      <c r="B706" s="3">
        <v>0.54362268518518519</v>
      </c>
      <c r="C706" s="1">
        <v>2</v>
      </c>
    </row>
    <row r="707" spans="1:3" x14ac:dyDescent="0.2">
      <c r="A707" s="2">
        <v>42998</v>
      </c>
      <c r="B707" s="3">
        <v>0.51925925925925931</v>
      </c>
      <c r="C707" s="1">
        <v>2</v>
      </c>
    </row>
    <row r="708" spans="1:3" x14ac:dyDescent="0.2">
      <c r="A708" s="2">
        <v>42823</v>
      </c>
      <c r="B708" s="3">
        <v>0.75239583333333337</v>
      </c>
      <c r="C708" s="1">
        <v>2</v>
      </c>
    </row>
    <row r="709" spans="1:3" x14ac:dyDescent="0.2">
      <c r="A709" s="2">
        <v>42978</v>
      </c>
      <c r="B709" s="3">
        <v>0.47688657407407409</v>
      </c>
      <c r="C709" s="1">
        <v>2</v>
      </c>
    </row>
    <row r="710" spans="1:3" x14ac:dyDescent="0.2">
      <c r="A710" s="2">
        <v>42912</v>
      </c>
      <c r="B710" s="3">
        <v>0.4622337962962963</v>
      </c>
      <c r="C710" s="1">
        <v>2</v>
      </c>
    </row>
    <row r="711" spans="1:3" x14ac:dyDescent="0.2">
      <c r="A711" s="2">
        <v>43028</v>
      </c>
      <c r="B711" s="3">
        <v>0.55799768518518522</v>
      </c>
      <c r="C711" s="1">
        <v>2</v>
      </c>
    </row>
    <row r="712" spans="1:3" x14ac:dyDescent="0.2">
      <c r="A712" s="2">
        <v>43066</v>
      </c>
      <c r="B712" s="3">
        <v>0.71005787037037038</v>
      </c>
      <c r="C712" s="1">
        <v>2</v>
      </c>
    </row>
    <row r="713" spans="1:3" x14ac:dyDescent="0.2">
      <c r="A713" s="2">
        <v>42914</v>
      </c>
      <c r="B713" s="3">
        <v>0.58371527777777776</v>
      </c>
      <c r="C713" s="1">
        <v>2</v>
      </c>
    </row>
    <row r="714" spans="1:3" x14ac:dyDescent="0.2">
      <c r="A714" s="2">
        <v>42949</v>
      </c>
      <c r="B714" s="3">
        <v>0.60342592592592592</v>
      </c>
      <c r="C714" s="1">
        <v>2</v>
      </c>
    </row>
    <row r="715" spans="1:3" x14ac:dyDescent="0.2">
      <c r="A715" s="2">
        <v>42769</v>
      </c>
      <c r="B715" s="3">
        <v>0.33527777777777779</v>
      </c>
      <c r="C715" s="1">
        <v>2</v>
      </c>
    </row>
    <row r="716" spans="1:3" x14ac:dyDescent="0.2">
      <c r="A716" s="2">
        <v>42951</v>
      </c>
      <c r="B716" s="3">
        <v>0.41130787037037037</v>
      </c>
      <c r="C716" s="1">
        <v>2</v>
      </c>
    </row>
    <row r="717" spans="1:3" x14ac:dyDescent="0.2">
      <c r="A717" s="2">
        <v>42795</v>
      </c>
      <c r="B717" s="3">
        <v>0.74656250000000002</v>
      </c>
      <c r="C717" s="1">
        <v>2</v>
      </c>
    </row>
    <row r="718" spans="1:3" x14ac:dyDescent="0.2">
      <c r="A718" s="2">
        <v>42798</v>
      </c>
      <c r="B718" s="3">
        <v>0.58959490740740739</v>
      </c>
      <c r="C718" s="1">
        <v>2</v>
      </c>
    </row>
    <row r="719" spans="1:3" x14ac:dyDescent="0.2">
      <c r="A719" s="2">
        <v>43076</v>
      </c>
      <c r="B719" s="3">
        <v>0.54170138888888886</v>
      </c>
      <c r="C719" s="1">
        <v>2</v>
      </c>
    </row>
    <row r="720" spans="1:3" x14ac:dyDescent="0.2">
      <c r="A720" s="2">
        <v>42847</v>
      </c>
      <c r="B720" s="3">
        <v>0.75973379629629634</v>
      </c>
      <c r="C720" s="1">
        <v>2</v>
      </c>
    </row>
    <row r="721" spans="1:3" x14ac:dyDescent="0.2">
      <c r="A721" s="2">
        <v>42983</v>
      </c>
      <c r="B721" s="3">
        <v>0.28402777777777777</v>
      </c>
      <c r="C721" s="1">
        <v>2</v>
      </c>
    </row>
    <row r="722" spans="1:3" x14ac:dyDescent="0.2">
      <c r="A722" s="2">
        <v>42895</v>
      </c>
      <c r="B722" s="3">
        <v>0.41390046296296296</v>
      </c>
      <c r="C722" s="1">
        <v>2</v>
      </c>
    </row>
    <row r="723" spans="1:3" x14ac:dyDescent="0.2">
      <c r="A723" s="2">
        <v>43082</v>
      </c>
      <c r="B723" s="3">
        <v>0.64410879629629625</v>
      </c>
      <c r="C723" s="1">
        <v>2</v>
      </c>
    </row>
    <row r="724" spans="1:3" x14ac:dyDescent="0.2">
      <c r="A724" s="2">
        <v>42810</v>
      </c>
      <c r="B724" s="3">
        <v>0.24648148148148147</v>
      </c>
      <c r="C724" s="1">
        <v>2</v>
      </c>
    </row>
    <row r="725" spans="1:3" x14ac:dyDescent="0.2">
      <c r="A725" s="2">
        <v>43083</v>
      </c>
      <c r="B725" s="3">
        <v>0.79197916666666668</v>
      </c>
      <c r="C725" s="1">
        <v>2</v>
      </c>
    </row>
    <row r="726" spans="1:3" x14ac:dyDescent="0.2">
      <c r="A726" s="2">
        <v>42739</v>
      </c>
      <c r="B726" s="3">
        <v>0.29171296296296295</v>
      </c>
      <c r="C726" s="1">
        <v>2</v>
      </c>
    </row>
    <row r="727" spans="1:3" x14ac:dyDescent="0.2">
      <c r="A727" s="2">
        <v>43048</v>
      </c>
      <c r="B727" s="3">
        <v>0.7349768518518518</v>
      </c>
      <c r="C727" s="1">
        <v>2</v>
      </c>
    </row>
    <row r="728" spans="1:3" x14ac:dyDescent="0.2">
      <c r="A728" s="2">
        <v>43021</v>
      </c>
      <c r="B728" s="3">
        <v>0.48877314814814815</v>
      </c>
      <c r="C728" s="1">
        <v>2</v>
      </c>
    </row>
    <row r="729" spans="1:3" x14ac:dyDescent="0.2">
      <c r="A729" s="2">
        <v>42747</v>
      </c>
      <c r="B729" s="3">
        <v>0.32214120370370369</v>
      </c>
      <c r="C729" s="1">
        <v>2</v>
      </c>
    </row>
    <row r="730" spans="1:3" x14ac:dyDescent="0.2">
      <c r="A730" s="2">
        <v>42993</v>
      </c>
      <c r="B730" s="3">
        <v>0.8997222222222222</v>
      </c>
      <c r="C730" s="1">
        <v>2</v>
      </c>
    </row>
    <row r="731" spans="1:3" x14ac:dyDescent="0.2">
      <c r="A731" s="2">
        <v>42748</v>
      </c>
      <c r="B731" s="3">
        <v>0.63346064814814818</v>
      </c>
      <c r="C731" s="1">
        <v>2</v>
      </c>
    </row>
    <row r="732" spans="1:3" x14ac:dyDescent="0.2">
      <c r="A732" s="2">
        <v>42751</v>
      </c>
      <c r="B732" s="3">
        <v>0.42651620370370369</v>
      </c>
      <c r="C732" s="1">
        <v>2</v>
      </c>
    </row>
    <row r="733" spans="1:3" x14ac:dyDescent="0.2">
      <c r="A733" s="2">
        <v>42752</v>
      </c>
      <c r="B733" s="3">
        <v>0.82008101851851856</v>
      </c>
      <c r="C733" s="1">
        <v>2</v>
      </c>
    </row>
    <row r="734" spans="1:3" x14ac:dyDescent="0.2">
      <c r="A734" s="2">
        <v>42975</v>
      </c>
      <c r="B734" s="3">
        <v>0.36282407407407408</v>
      </c>
      <c r="C734" s="1">
        <v>2</v>
      </c>
    </row>
    <row r="735" spans="1:3" x14ac:dyDescent="0.2">
      <c r="A735" s="2">
        <v>42941</v>
      </c>
      <c r="B735" s="3">
        <v>0.64724537037037033</v>
      </c>
      <c r="C735" s="1">
        <v>2</v>
      </c>
    </row>
    <row r="736" spans="1:3" x14ac:dyDescent="0.2">
      <c r="A736" s="2">
        <v>42873</v>
      </c>
      <c r="B736" s="3">
        <v>0.74621527777777774</v>
      </c>
      <c r="C736" s="1">
        <v>2</v>
      </c>
    </row>
    <row r="737" spans="1:3" x14ac:dyDescent="0.2">
      <c r="A737" s="2">
        <v>42823</v>
      </c>
      <c r="B737" s="3">
        <v>0.65479166666666666</v>
      </c>
      <c r="C737" s="1">
        <v>2</v>
      </c>
    </row>
    <row r="738" spans="1:3" x14ac:dyDescent="0.2">
      <c r="A738" s="2">
        <v>42943</v>
      </c>
      <c r="B738" s="3">
        <v>0.52589120370370368</v>
      </c>
      <c r="C738" s="1">
        <v>2</v>
      </c>
    </row>
    <row r="739" spans="1:3" x14ac:dyDescent="0.2">
      <c r="A739" s="2">
        <v>42978</v>
      </c>
      <c r="B739" s="3">
        <v>0.66224537037037035</v>
      </c>
      <c r="C739" s="1">
        <v>2</v>
      </c>
    </row>
    <row r="740" spans="1:3" x14ac:dyDescent="0.2">
      <c r="A740" s="2">
        <v>42765</v>
      </c>
      <c r="B740" s="3">
        <v>0.31891203703703702</v>
      </c>
      <c r="C740" s="1">
        <v>2</v>
      </c>
    </row>
    <row r="741" spans="1:3" x14ac:dyDescent="0.2">
      <c r="A741" s="2">
        <v>43069</v>
      </c>
      <c r="B741" s="3">
        <v>0.75293981481481487</v>
      </c>
      <c r="C741" s="1">
        <v>2</v>
      </c>
    </row>
    <row r="742" spans="1:3" x14ac:dyDescent="0.2">
      <c r="A742" s="2">
        <v>42836</v>
      </c>
      <c r="B742" s="3">
        <v>0.7449189814814815</v>
      </c>
      <c r="C742" s="1">
        <v>2</v>
      </c>
    </row>
    <row r="743" spans="1:3" x14ac:dyDescent="0.2">
      <c r="A743" s="2">
        <v>43071</v>
      </c>
      <c r="B743" s="3">
        <v>0.6771180555555556</v>
      </c>
      <c r="C743" s="1">
        <v>2</v>
      </c>
    </row>
    <row r="744" spans="1:3" x14ac:dyDescent="0.2">
      <c r="A744" s="2">
        <v>43007</v>
      </c>
      <c r="B744" s="3">
        <v>0.67363425925925924</v>
      </c>
      <c r="C744" s="1">
        <v>2</v>
      </c>
    </row>
    <row r="745" spans="1:3" x14ac:dyDescent="0.2">
      <c r="A745" s="2">
        <v>42951</v>
      </c>
      <c r="B745" s="3">
        <v>0.63192129629629634</v>
      </c>
      <c r="C745" s="1">
        <v>2</v>
      </c>
    </row>
    <row r="746" spans="1:3" x14ac:dyDescent="0.2">
      <c r="A746" s="2">
        <v>42794</v>
      </c>
      <c r="B746" s="3">
        <v>0.66885416666666664</v>
      </c>
      <c r="C746" s="1">
        <v>2</v>
      </c>
    </row>
    <row r="747" spans="1:3" x14ac:dyDescent="0.2">
      <c r="A747" s="2">
        <v>42838</v>
      </c>
      <c r="B747" s="3">
        <v>0.70638888888888884</v>
      </c>
      <c r="C747" s="1">
        <v>2</v>
      </c>
    </row>
    <row r="748" spans="1:3" x14ac:dyDescent="0.2">
      <c r="A748" s="2">
        <v>43074</v>
      </c>
      <c r="B748" s="3">
        <v>0.58453703703703708</v>
      </c>
      <c r="C748" s="1">
        <v>2</v>
      </c>
    </row>
    <row r="749" spans="1:3" x14ac:dyDescent="0.2">
      <c r="A749" s="2">
        <v>43035</v>
      </c>
      <c r="B749" s="3">
        <v>0.76644675925925931</v>
      </c>
      <c r="C749" s="1">
        <v>2</v>
      </c>
    </row>
    <row r="750" spans="1:3" x14ac:dyDescent="0.2">
      <c r="A750" s="2">
        <v>43036</v>
      </c>
      <c r="B750" s="3">
        <v>0.76643518518518516</v>
      </c>
      <c r="C750" s="1">
        <v>2</v>
      </c>
    </row>
    <row r="751" spans="1:3" x14ac:dyDescent="0.2">
      <c r="A751" s="2">
        <v>42845</v>
      </c>
      <c r="B751" s="3">
        <v>0.61509259259259264</v>
      </c>
      <c r="C751" s="1">
        <v>2</v>
      </c>
    </row>
    <row r="752" spans="1:3" x14ac:dyDescent="0.2">
      <c r="A752" s="2">
        <v>42845</v>
      </c>
      <c r="B752" s="3">
        <v>0.75376157407407407</v>
      </c>
      <c r="C752" s="1">
        <v>2</v>
      </c>
    </row>
    <row r="753" spans="1:3" x14ac:dyDescent="0.2">
      <c r="A753" s="2">
        <v>42781</v>
      </c>
      <c r="B753" s="3">
        <v>0.65981481481481485</v>
      </c>
      <c r="C753" s="1">
        <v>2</v>
      </c>
    </row>
    <row r="754" spans="1:3" x14ac:dyDescent="0.2">
      <c r="A754" s="2">
        <v>42926</v>
      </c>
      <c r="B754" s="3">
        <v>0.61285879629629625</v>
      </c>
      <c r="C754" s="1">
        <v>2</v>
      </c>
    </row>
    <row r="755" spans="1:3" x14ac:dyDescent="0.2">
      <c r="A755" s="2">
        <v>42986</v>
      </c>
      <c r="B755" s="3">
        <v>0.52016203703703701</v>
      </c>
      <c r="C755" s="1">
        <v>2</v>
      </c>
    </row>
    <row r="756" spans="1:3" x14ac:dyDescent="0.2">
      <c r="A756" s="2">
        <v>43049</v>
      </c>
      <c r="B756" s="3">
        <v>0.27817129629629628</v>
      </c>
      <c r="C756" s="1">
        <v>2</v>
      </c>
    </row>
    <row r="757" spans="1:3" x14ac:dyDescent="0.2">
      <c r="A757" s="2">
        <v>43091</v>
      </c>
      <c r="B757" s="3">
        <v>0.5833680555555556</v>
      </c>
      <c r="C757" s="1">
        <v>2</v>
      </c>
    </row>
    <row r="758" spans="1:3" x14ac:dyDescent="0.2">
      <c r="A758" s="2">
        <v>43021</v>
      </c>
      <c r="B758" s="3">
        <v>0.79053240740740738</v>
      </c>
      <c r="C758" s="1">
        <v>2</v>
      </c>
    </row>
    <row r="759" spans="1:3" x14ac:dyDescent="0.2">
      <c r="A759" s="2">
        <v>42906</v>
      </c>
      <c r="B759" s="3">
        <v>0.62215277777777778</v>
      </c>
      <c r="C759" s="1">
        <v>2</v>
      </c>
    </row>
    <row r="760" spans="1:3" x14ac:dyDescent="0.2">
      <c r="A760" s="2">
        <v>43024</v>
      </c>
      <c r="B760" s="3">
        <v>0.58402777777777781</v>
      </c>
      <c r="C760" s="1">
        <v>2</v>
      </c>
    </row>
    <row r="761" spans="1:3" x14ac:dyDescent="0.2">
      <c r="A761" s="2">
        <v>42823</v>
      </c>
      <c r="B761" s="3">
        <v>0.52700231481481485</v>
      </c>
      <c r="C761" s="1">
        <v>2</v>
      </c>
    </row>
    <row r="762" spans="1:3" x14ac:dyDescent="0.2">
      <c r="A762" s="2">
        <v>42823</v>
      </c>
      <c r="B762" s="3">
        <v>0.58141203703703703</v>
      </c>
      <c r="C762" s="1">
        <v>2</v>
      </c>
    </row>
    <row r="763" spans="1:3" x14ac:dyDescent="0.2">
      <c r="A763" s="2">
        <v>43060</v>
      </c>
      <c r="B763" s="3">
        <v>0.40885416666666669</v>
      </c>
      <c r="C763" s="1">
        <v>2</v>
      </c>
    </row>
    <row r="764" spans="1:3" x14ac:dyDescent="0.2">
      <c r="A764" s="2">
        <v>42909</v>
      </c>
      <c r="B764" s="3">
        <v>0.42434027777777777</v>
      </c>
      <c r="C764" s="1">
        <v>2</v>
      </c>
    </row>
    <row r="765" spans="1:3" x14ac:dyDescent="0.2">
      <c r="A765" s="2">
        <v>42878</v>
      </c>
      <c r="B765" s="3">
        <v>0.75763888888888886</v>
      </c>
      <c r="C765" s="1">
        <v>2</v>
      </c>
    </row>
    <row r="766" spans="1:3" x14ac:dyDescent="0.2">
      <c r="A766" s="2">
        <v>42912</v>
      </c>
      <c r="B766" s="3">
        <v>0.70865740740740746</v>
      </c>
      <c r="C766" s="1">
        <v>2</v>
      </c>
    </row>
    <row r="767" spans="1:3" x14ac:dyDescent="0.2">
      <c r="A767" s="2">
        <v>42947</v>
      </c>
      <c r="B767" s="3">
        <v>0.64675925925925926</v>
      </c>
      <c r="C767" s="1">
        <v>2</v>
      </c>
    </row>
    <row r="768" spans="1:3" x14ac:dyDescent="0.2">
      <c r="A768" s="2">
        <v>43029</v>
      </c>
      <c r="B768" s="3">
        <v>0.59027777777777779</v>
      </c>
      <c r="C768" s="1">
        <v>2</v>
      </c>
    </row>
    <row r="769" spans="1:3" x14ac:dyDescent="0.2">
      <c r="A769" s="2">
        <v>42836</v>
      </c>
      <c r="B769" s="3">
        <v>0.58109953703703698</v>
      </c>
      <c r="C769" s="1">
        <v>2</v>
      </c>
    </row>
    <row r="770" spans="1:3" x14ac:dyDescent="0.2">
      <c r="A770" s="2">
        <v>42837</v>
      </c>
      <c r="B770" s="3">
        <v>0.74016203703703709</v>
      </c>
      <c r="C770" s="1">
        <v>2</v>
      </c>
    </row>
    <row r="771" spans="1:3" x14ac:dyDescent="0.2">
      <c r="A771" s="2">
        <v>42917</v>
      </c>
      <c r="B771" s="3">
        <v>0.30233796296296295</v>
      </c>
      <c r="C771" s="1">
        <v>2</v>
      </c>
    </row>
    <row r="772" spans="1:3" x14ac:dyDescent="0.2">
      <c r="A772" s="2">
        <v>43035</v>
      </c>
      <c r="B772" s="3">
        <v>0.19078703703703703</v>
      </c>
      <c r="C772" s="1">
        <v>2</v>
      </c>
    </row>
    <row r="773" spans="1:3" x14ac:dyDescent="0.2">
      <c r="A773" s="2">
        <v>42887</v>
      </c>
      <c r="B773" s="3">
        <v>0.46297453703703706</v>
      </c>
      <c r="C773" s="1">
        <v>2</v>
      </c>
    </row>
    <row r="774" spans="1:3" x14ac:dyDescent="0.2">
      <c r="A774" s="2">
        <v>42920</v>
      </c>
      <c r="B774" s="3">
        <v>8.59375E-2</v>
      </c>
      <c r="C774" s="1">
        <v>2</v>
      </c>
    </row>
    <row r="775" spans="1:3" x14ac:dyDescent="0.2">
      <c r="A775" s="2">
        <v>42888</v>
      </c>
      <c r="B775" s="3">
        <v>0.21525462962962963</v>
      </c>
      <c r="C775" s="1">
        <v>2</v>
      </c>
    </row>
    <row r="776" spans="1:3" x14ac:dyDescent="0.2">
      <c r="A776" s="2">
        <v>43010</v>
      </c>
      <c r="B776" s="3">
        <v>0.3679513888888889</v>
      </c>
      <c r="C776" s="1">
        <v>2</v>
      </c>
    </row>
    <row r="777" spans="1:3" x14ac:dyDescent="0.2">
      <c r="A777" s="2">
        <v>42921</v>
      </c>
      <c r="B777" s="3">
        <v>0.48403935185185187</v>
      </c>
      <c r="C777" s="1">
        <v>2</v>
      </c>
    </row>
    <row r="778" spans="1:3" x14ac:dyDescent="0.2">
      <c r="A778" s="2">
        <v>43075</v>
      </c>
      <c r="B778" s="3">
        <v>0.80479166666666668</v>
      </c>
      <c r="C778" s="1">
        <v>2</v>
      </c>
    </row>
    <row r="779" spans="1:3" x14ac:dyDescent="0.2">
      <c r="A779" s="2">
        <v>42849</v>
      </c>
      <c r="B779" s="3">
        <v>0.62075231481481485</v>
      </c>
      <c r="C779" s="1">
        <v>2</v>
      </c>
    </row>
    <row r="780" spans="1:3" x14ac:dyDescent="0.2">
      <c r="A780" s="2">
        <v>43012</v>
      </c>
      <c r="B780" s="3">
        <v>0.63263888888888886</v>
      </c>
      <c r="C780" s="1">
        <v>2</v>
      </c>
    </row>
    <row r="781" spans="1:3" x14ac:dyDescent="0.2">
      <c r="A781" s="2">
        <v>43079</v>
      </c>
      <c r="B781" s="3">
        <v>0.51258101851851856</v>
      </c>
      <c r="C781" s="1">
        <v>2</v>
      </c>
    </row>
    <row r="782" spans="1:3" x14ac:dyDescent="0.2">
      <c r="A782" s="2">
        <v>42783</v>
      </c>
      <c r="B782" s="3">
        <v>0.8273611111111111</v>
      </c>
      <c r="C782" s="1">
        <v>2</v>
      </c>
    </row>
    <row r="783" spans="1:3" x14ac:dyDescent="0.2">
      <c r="A783" s="2">
        <v>43082</v>
      </c>
      <c r="B783" s="3">
        <v>0.3439699074074074</v>
      </c>
      <c r="C783" s="1">
        <v>2</v>
      </c>
    </row>
    <row r="784" spans="1:3" x14ac:dyDescent="0.2">
      <c r="A784" s="2">
        <v>42895</v>
      </c>
      <c r="B784" s="3">
        <v>0.37814814814814812</v>
      </c>
      <c r="C784" s="1">
        <v>2</v>
      </c>
    </row>
    <row r="785" spans="1:3" x14ac:dyDescent="0.2">
      <c r="A785" s="2">
        <v>43048</v>
      </c>
      <c r="B785" s="3">
        <v>0.45833333333333331</v>
      </c>
      <c r="C785" s="1">
        <v>2</v>
      </c>
    </row>
    <row r="786" spans="1:3" x14ac:dyDescent="0.2">
      <c r="A786" s="2">
        <v>42990</v>
      </c>
      <c r="B786" s="3">
        <v>0.44187500000000002</v>
      </c>
      <c r="C786" s="1">
        <v>2</v>
      </c>
    </row>
    <row r="787" spans="1:3" x14ac:dyDescent="0.2">
      <c r="A787" s="2">
        <v>42968</v>
      </c>
      <c r="B787" s="3">
        <v>0.78400462962962958</v>
      </c>
      <c r="C787" s="1">
        <v>2</v>
      </c>
    </row>
    <row r="788" spans="1:3" x14ac:dyDescent="0.2">
      <c r="A788" s="2">
        <v>43021</v>
      </c>
      <c r="B788" s="3">
        <v>0.66824074074074069</v>
      </c>
      <c r="C788" s="1">
        <v>2</v>
      </c>
    </row>
    <row r="789" spans="1:3" x14ac:dyDescent="0.2">
      <c r="A789" s="2">
        <v>42937</v>
      </c>
      <c r="B789" s="3">
        <v>0.291875</v>
      </c>
      <c r="C789" s="1">
        <v>2</v>
      </c>
    </row>
    <row r="790" spans="1:3" x14ac:dyDescent="0.2">
      <c r="A790" s="2">
        <v>42938</v>
      </c>
      <c r="B790" s="3">
        <v>0.71185185185185185</v>
      </c>
      <c r="C790" s="1">
        <v>2</v>
      </c>
    </row>
    <row r="791" spans="1:3" x14ac:dyDescent="0.2">
      <c r="A791" s="2">
        <v>42972</v>
      </c>
      <c r="B791" s="3">
        <v>0.93050925925925931</v>
      </c>
      <c r="C791" s="1">
        <v>2</v>
      </c>
    </row>
    <row r="792" spans="1:3" x14ac:dyDescent="0.2">
      <c r="A792" s="2">
        <v>43025</v>
      </c>
      <c r="B792" s="3">
        <v>4.0381944444444443E-2</v>
      </c>
      <c r="C792" s="1">
        <v>2</v>
      </c>
    </row>
    <row r="793" spans="1:3" x14ac:dyDescent="0.2">
      <c r="A793" s="2">
        <v>43061</v>
      </c>
      <c r="B793" s="3">
        <v>0.43751157407407409</v>
      </c>
      <c r="C793" s="1">
        <v>2</v>
      </c>
    </row>
    <row r="794" spans="1:3" x14ac:dyDescent="0.2">
      <c r="A794" s="2">
        <v>42943</v>
      </c>
      <c r="B794" s="3">
        <v>0.74924768518518514</v>
      </c>
      <c r="C794" s="1">
        <v>2</v>
      </c>
    </row>
    <row r="795" spans="1:3" x14ac:dyDescent="0.2">
      <c r="A795" s="2">
        <v>42880</v>
      </c>
      <c r="B795" s="3">
        <v>0.49962962962962965</v>
      </c>
      <c r="C795" s="1">
        <v>2</v>
      </c>
    </row>
    <row r="796" spans="1:3" x14ac:dyDescent="0.2">
      <c r="A796" s="2">
        <v>43028</v>
      </c>
      <c r="B796" s="3">
        <v>0.75350694444444444</v>
      </c>
      <c r="C796" s="1">
        <v>2</v>
      </c>
    </row>
    <row r="797" spans="1:3" x14ac:dyDescent="0.2">
      <c r="A797" s="2">
        <v>42918</v>
      </c>
      <c r="B797" s="3">
        <v>0.20834490740740741</v>
      </c>
      <c r="C797" s="1">
        <v>2</v>
      </c>
    </row>
    <row r="798" spans="1:3" x14ac:dyDescent="0.2">
      <c r="A798" s="2">
        <v>42954</v>
      </c>
      <c r="B798" s="3">
        <v>0.6018634259259259</v>
      </c>
      <c r="C798" s="1">
        <v>2</v>
      </c>
    </row>
    <row r="799" spans="1:3" x14ac:dyDescent="0.2">
      <c r="A799" s="2">
        <v>42888</v>
      </c>
      <c r="B799" s="3">
        <v>0.75974537037037038</v>
      </c>
      <c r="C799" s="1">
        <v>2</v>
      </c>
    </row>
    <row r="800" spans="1:3" x14ac:dyDescent="0.2">
      <c r="A800" s="2">
        <v>42801</v>
      </c>
      <c r="B800" s="3">
        <v>0.61800925925925931</v>
      </c>
      <c r="C800" s="1">
        <v>2</v>
      </c>
    </row>
    <row r="801" spans="1:3" x14ac:dyDescent="0.2">
      <c r="A801" s="2">
        <v>42849</v>
      </c>
      <c r="B801" s="3">
        <v>0.73137731481481483</v>
      </c>
      <c r="C801" s="1">
        <v>2</v>
      </c>
    </row>
    <row r="802" spans="1:3" x14ac:dyDescent="0.2">
      <c r="A802" s="2">
        <v>42783</v>
      </c>
      <c r="B802" s="3">
        <v>0.51042824074074078</v>
      </c>
      <c r="C802" s="1">
        <v>2</v>
      </c>
    </row>
    <row r="803" spans="1:3" x14ac:dyDescent="0.2">
      <c r="A803" s="2">
        <v>43017</v>
      </c>
      <c r="B803" s="3">
        <v>0.59027777777777779</v>
      </c>
      <c r="C803" s="1">
        <v>2</v>
      </c>
    </row>
    <row r="804" spans="1:3" x14ac:dyDescent="0.2">
      <c r="A804" s="2">
        <v>42857</v>
      </c>
      <c r="B804" s="3">
        <v>0.30559027777777775</v>
      </c>
      <c r="C804" s="1">
        <v>2</v>
      </c>
    </row>
    <row r="805" spans="1:3" x14ac:dyDescent="0.2">
      <c r="A805" s="2">
        <v>42931</v>
      </c>
      <c r="B805" s="3">
        <v>0.62505787037037042</v>
      </c>
      <c r="C805" s="1">
        <v>2</v>
      </c>
    </row>
    <row r="806" spans="1:3" x14ac:dyDescent="0.2">
      <c r="A806" s="2">
        <v>43048</v>
      </c>
      <c r="B806" s="3">
        <v>0.54171296296296301</v>
      </c>
      <c r="C806" s="1">
        <v>2</v>
      </c>
    </row>
    <row r="807" spans="1:3" x14ac:dyDescent="0.2">
      <c r="A807" s="2">
        <v>42965</v>
      </c>
      <c r="B807" s="3">
        <v>0.51862268518518517</v>
      </c>
      <c r="C807" s="1">
        <v>2</v>
      </c>
    </row>
    <row r="808" spans="1:3" x14ac:dyDescent="0.2">
      <c r="A808" s="2">
        <v>42968</v>
      </c>
      <c r="B808" s="3">
        <v>0.55046296296296293</v>
      </c>
      <c r="C808" s="1">
        <v>2</v>
      </c>
    </row>
    <row r="809" spans="1:3" x14ac:dyDescent="0.2">
      <c r="A809" s="2">
        <v>42936</v>
      </c>
      <c r="B809" s="3">
        <v>0.39476851851851852</v>
      </c>
      <c r="C809" s="1">
        <v>2</v>
      </c>
    </row>
    <row r="810" spans="1:3" x14ac:dyDescent="0.2">
      <c r="A810" s="2">
        <v>42746</v>
      </c>
      <c r="B810" s="3">
        <v>0.36103009259259261</v>
      </c>
      <c r="C810" s="1">
        <v>2</v>
      </c>
    </row>
    <row r="811" spans="1:3" x14ac:dyDescent="0.2">
      <c r="A811" s="2">
        <v>42972</v>
      </c>
      <c r="B811" s="3">
        <v>0.86150462962962959</v>
      </c>
      <c r="C811" s="1">
        <v>2</v>
      </c>
    </row>
    <row r="812" spans="1:3" x14ac:dyDescent="0.2">
      <c r="A812" s="2">
        <v>42943</v>
      </c>
      <c r="B812" s="3">
        <v>0.43626157407407407</v>
      </c>
      <c r="C812" s="1">
        <v>2</v>
      </c>
    </row>
    <row r="813" spans="1:3" x14ac:dyDescent="0.2">
      <c r="A813" s="2">
        <v>43026</v>
      </c>
      <c r="B813" s="3">
        <v>0.45347222222222222</v>
      </c>
      <c r="C813" s="1">
        <v>2</v>
      </c>
    </row>
    <row r="814" spans="1:3" x14ac:dyDescent="0.2">
      <c r="A814" s="2">
        <v>42977</v>
      </c>
      <c r="B814" s="3">
        <v>0.40028935185185183</v>
      </c>
      <c r="C814" s="1">
        <v>2</v>
      </c>
    </row>
    <row r="815" spans="1:3" x14ac:dyDescent="0.2">
      <c r="A815" s="2">
        <v>42825</v>
      </c>
      <c r="B815" s="3">
        <v>0.23079861111111111</v>
      </c>
      <c r="C815" s="1">
        <v>2</v>
      </c>
    </row>
    <row r="816" spans="1:3" x14ac:dyDescent="0.2">
      <c r="A816" s="2">
        <v>42910</v>
      </c>
      <c r="B816" s="3">
        <v>0.50001157407407404</v>
      </c>
      <c r="C816" s="1">
        <v>2</v>
      </c>
    </row>
    <row r="817" spans="1:3" x14ac:dyDescent="0.2">
      <c r="A817" s="2">
        <v>42828</v>
      </c>
      <c r="B817" s="3">
        <v>0.49287037037037035</v>
      </c>
      <c r="C817" s="1">
        <v>2</v>
      </c>
    </row>
    <row r="818" spans="1:3" x14ac:dyDescent="0.2">
      <c r="A818" s="2">
        <v>42912</v>
      </c>
      <c r="B818" s="3">
        <v>0.31800925925925927</v>
      </c>
      <c r="C818" s="1">
        <v>2</v>
      </c>
    </row>
    <row r="819" spans="1:3" x14ac:dyDescent="0.2">
      <c r="A819" s="2">
        <v>42944</v>
      </c>
      <c r="B819" s="3">
        <v>0.59028935185185183</v>
      </c>
      <c r="C819" s="1">
        <v>2</v>
      </c>
    </row>
    <row r="820" spans="1:3" x14ac:dyDescent="0.2">
      <c r="A820" s="2">
        <v>42881</v>
      </c>
      <c r="B820" s="3">
        <v>0.45221064814814815</v>
      </c>
      <c r="C820" s="1">
        <v>2</v>
      </c>
    </row>
    <row r="821" spans="1:3" x14ac:dyDescent="0.2">
      <c r="A821" s="2">
        <v>42947</v>
      </c>
      <c r="B821" s="3">
        <v>0.4591898148148148</v>
      </c>
      <c r="C821" s="1">
        <v>2</v>
      </c>
    </row>
    <row r="822" spans="1:3" x14ac:dyDescent="0.2">
      <c r="A822" s="2">
        <v>43067</v>
      </c>
      <c r="B822" s="3">
        <v>0.43758101851851849</v>
      </c>
      <c r="C822" s="1">
        <v>2</v>
      </c>
    </row>
    <row r="823" spans="1:3" x14ac:dyDescent="0.2">
      <c r="A823" s="2">
        <v>42765</v>
      </c>
      <c r="B823" s="3">
        <v>0.39403935185185185</v>
      </c>
      <c r="C823" s="1">
        <v>2</v>
      </c>
    </row>
    <row r="824" spans="1:3" x14ac:dyDescent="0.2">
      <c r="A824" s="2">
        <v>43005</v>
      </c>
      <c r="B824" s="3">
        <v>0.74165509259259255</v>
      </c>
      <c r="C824" s="1">
        <v>2</v>
      </c>
    </row>
    <row r="825" spans="1:3" x14ac:dyDescent="0.2">
      <c r="A825" s="2">
        <v>42949</v>
      </c>
      <c r="B825" s="3">
        <v>0.45373842592592595</v>
      </c>
      <c r="C825" s="1">
        <v>2</v>
      </c>
    </row>
    <row r="826" spans="1:3" x14ac:dyDescent="0.2">
      <c r="A826" s="2">
        <v>42792</v>
      </c>
      <c r="B826" s="3">
        <v>0.5882060185185185</v>
      </c>
      <c r="C826" s="1">
        <v>2</v>
      </c>
    </row>
    <row r="827" spans="1:3" x14ac:dyDescent="0.2">
      <c r="A827" s="2">
        <v>42887</v>
      </c>
      <c r="B827" s="3">
        <v>0.35766203703703703</v>
      </c>
      <c r="C827" s="1">
        <v>2</v>
      </c>
    </row>
    <row r="828" spans="1:3" x14ac:dyDescent="0.2">
      <c r="A828" s="2">
        <v>43075</v>
      </c>
      <c r="B828" s="3">
        <v>0.52187499999999998</v>
      </c>
      <c r="C828" s="1">
        <v>2</v>
      </c>
    </row>
    <row r="829" spans="1:3" x14ac:dyDescent="0.2">
      <c r="A829" s="2">
        <v>42845</v>
      </c>
      <c r="B829" s="3">
        <v>0.87547453703703704</v>
      </c>
      <c r="C829" s="1">
        <v>2</v>
      </c>
    </row>
    <row r="830" spans="1:3" x14ac:dyDescent="0.2">
      <c r="A830" s="2">
        <v>42892</v>
      </c>
      <c r="B830" s="3">
        <v>0.61876157407407406</v>
      </c>
      <c r="C830" s="1">
        <v>2</v>
      </c>
    </row>
    <row r="831" spans="1:3" x14ac:dyDescent="0.2">
      <c r="A831" s="2">
        <v>42804</v>
      </c>
      <c r="B831" s="3">
        <v>0.54083333333333339</v>
      </c>
      <c r="C831" s="1">
        <v>2</v>
      </c>
    </row>
    <row r="832" spans="1:3" x14ac:dyDescent="0.2">
      <c r="A832" s="2">
        <v>42928</v>
      </c>
      <c r="B832" s="3">
        <v>0.44680555555555557</v>
      </c>
      <c r="C832" s="1">
        <v>2</v>
      </c>
    </row>
    <row r="833" spans="1:3" x14ac:dyDescent="0.2">
      <c r="A833" s="2">
        <v>42894</v>
      </c>
      <c r="B833" s="3">
        <v>0.7262615740740741</v>
      </c>
      <c r="C833" s="1">
        <v>2</v>
      </c>
    </row>
    <row r="834" spans="1:3" x14ac:dyDescent="0.2">
      <c r="A834" s="2">
        <v>42963</v>
      </c>
      <c r="B834" s="3">
        <v>0.54538194444444443</v>
      </c>
      <c r="C834" s="1">
        <v>2</v>
      </c>
    </row>
    <row r="835" spans="1:3" x14ac:dyDescent="0.2">
      <c r="A835" s="2">
        <v>42930</v>
      </c>
      <c r="B835" s="3">
        <v>0.46822916666666664</v>
      </c>
      <c r="C835" s="1">
        <v>2</v>
      </c>
    </row>
    <row r="836" spans="1:3" x14ac:dyDescent="0.2">
      <c r="A836" s="2">
        <v>43047</v>
      </c>
      <c r="B836" s="3">
        <v>0.41563657407407406</v>
      </c>
      <c r="C836" s="1">
        <v>2</v>
      </c>
    </row>
    <row r="837" spans="1:3" x14ac:dyDescent="0.2">
      <c r="A837" s="2">
        <v>42964</v>
      </c>
      <c r="B837" s="3">
        <v>0.65020833333333339</v>
      </c>
      <c r="C837" s="1">
        <v>2</v>
      </c>
    </row>
    <row r="838" spans="1:3" x14ac:dyDescent="0.2">
      <c r="A838" s="2">
        <v>42898</v>
      </c>
      <c r="B838" s="3">
        <v>0.52994212962962961</v>
      </c>
      <c r="C838" s="1">
        <v>2</v>
      </c>
    </row>
    <row r="839" spans="1:3" x14ac:dyDescent="0.2">
      <c r="A839" s="2">
        <v>42739</v>
      </c>
      <c r="B839" s="3">
        <v>0.86447916666666669</v>
      </c>
      <c r="C839" s="1">
        <v>2</v>
      </c>
    </row>
    <row r="840" spans="1:3" x14ac:dyDescent="0.2">
      <c r="A840" s="2">
        <v>42991</v>
      </c>
      <c r="B840" s="3">
        <v>0.73689814814814814</v>
      </c>
      <c r="C840" s="1">
        <v>2</v>
      </c>
    </row>
    <row r="841" spans="1:3" x14ac:dyDescent="0.2">
      <c r="A841" s="2">
        <v>42744</v>
      </c>
      <c r="B841" s="3">
        <v>0.69722222222222219</v>
      </c>
      <c r="C841" s="1">
        <v>2</v>
      </c>
    </row>
    <row r="842" spans="1:3" x14ac:dyDescent="0.2">
      <c r="A842" s="2">
        <v>42866</v>
      </c>
      <c r="B842" s="3">
        <v>8.4236111111111109E-2</v>
      </c>
      <c r="C842" s="1">
        <v>2</v>
      </c>
    </row>
    <row r="843" spans="1:3" x14ac:dyDescent="0.2">
      <c r="A843" s="2">
        <v>42936</v>
      </c>
      <c r="B843" s="3">
        <v>0.45238425925925924</v>
      </c>
      <c r="C843" s="1">
        <v>2</v>
      </c>
    </row>
    <row r="844" spans="1:3" x14ac:dyDescent="0.2">
      <c r="A844" s="2">
        <v>42972</v>
      </c>
      <c r="B844" s="3">
        <v>0.46431712962962962</v>
      </c>
      <c r="C844" s="1">
        <v>2</v>
      </c>
    </row>
    <row r="845" spans="1:3" x14ac:dyDescent="0.2">
      <c r="A845" s="2">
        <v>42972</v>
      </c>
      <c r="B845" s="3">
        <v>0.88623842592592594</v>
      </c>
      <c r="C845" s="1">
        <v>2</v>
      </c>
    </row>
    <row r="846" spans="1:3" x14ac:dyDescent="0.2">
      <c r="A846" s="2">
        <v>43026</v>
      </c>
      <c r="B846" s="3">
        <v>0.36150462962962965</v>
      </c>
      <c r="C846" s="1">
        <v>2</v>
      </c>
    </row>
    <row r="847" spans="1:3" x14ac:dyDescent="0.2">
      <c r="A847" s="2">
        <v>42976</v>
      </c>
      <c r="B847" s="3">
        <v>0.75851851851851848</v>
      </c>
      <c r="C847" s="1">
        <v>2</v>
      </c>
    </row>
    <row r="848" spans="1:3" x14ac:dyDescent="0.2">
      <c r="A848" s="2">
        <v>43027</v>
      </c>
      <c r="B848" s="3">
        <v>0.34285879629629629</v>
      </c>
      <c r="C848" s="1">
        <v>2</v>
      </c>
    </row>
    <row r="849" spans="1:3" x14ac:dyDescent="0.2">
      <c r="A849" s="2">
        <v>42831</v>
      </c>
      <c r="B849" s="3">
        <v>0.56380787037037039</v>
      </c>
      <c r="C849" s="1">
        <v>2</v>
      </c>
    </row>
    <row r="850" spans="1:3" x14ac:dyDescent="0.2">
      <c r="A850" s="2">
        <v>42836</v>
      </c>
      <c r="B850" s="3">
        <v>0.70929398148148148</v>
      </c>
      <c r="C850" s="1">
        <v>2</v>
      </c>
    </row>
    <row r="851" spans="1:3" x14ac:dyDescent="0.2">
      <c r="A851" s="2">
        <v>42916</v>
      </c>
      <c r="B851" s="3">
        <v>0.57232638888888887</v>
      </c>
      <c r="C851" s="1">
        <v>2</v>
      </c>
    </row>
    <row r="852" spans="1:3" x14ac:dyDescent="0.2">
      <c r="A852" s="2">
        <v>42838</v>
      </c>
      <c r="B852" s="3">
        <v>0.40657407407407409</v>
      </c>
      <c r="C852" s="1">
        <v>2</v>
      </c>
    </row>
    <row r="853" spans="1:3" x14ac:dyDescent="0.2">
      <c r="A853" s="2">
        <v>42840</v>
      </c>
      <c r="B853" s="3">
        <v>0.54792824074074076</v>
      </c>
      <c r="C853" s="1">
        <v>2</v>
      </c>
    </row>
    <row r="854" spans="1:3" x14ac:dyDescent="0.2">
      <c r="A854" s="2">
        <v>42773</v>
      </c>
      <c r="B854" s="3">
        <v>0.7990856481481482</v>
      </c>
      <c r="C854" s="1">
        <v>2</v>
      </c>
    </row>
    <row r="855" spans="1:3" x14ac:dyDescent="0.2">
      <c r="A855" s="2">
        <v>43038</v>
      </c>
      <c r="B855" s="3">
        <v>0.52848379629629627</v>
      </c>
      <c r="C855" s="1">
        <v>1</v>
      </c>
    </row>
    <row r="856" spans="1:3" x14ac:dyDescent="0.2">
      <c r="A856" s="2">
        <v>42797</v>
      </c>
      <c r="B856" s="3">
        <v>0.46667824074074077</v>
      </c>
      <c r="C856" s="1">
        <v>1</v>
      </c>
    </row>
    <row r="857" spans="1:3" x14ac:dyDescent="0.2">
      <c r="A857" s="2">
        <v>42845</v>
      </c>
      <c r="B857" s="3">
        <v>0.61984953703703705</v>
      </c>
      <c r="C857" s="1">
        <v>1</v>
      </c>
    </row>
    <row r="858" spans="1:3" x14ac:dyDescent="0.2">
      <c r="A858" s="2">
        <v>42889</v>
      </c>
      <c r="B858" s="3">
        <v>0.21041666666666667</v>
      </c>
      <c r="C858" s="1">
        <v>1</v>
      </c>
    </row>
    <row r="859" spans="1:3" x14ac:dyDescent="0.2">
      <c r="A859" s="2">
        <v>43010</v>
      </c>
      <c r="B859" s="3">
        <v>0.75354166666666667</v>
      </c>
      <c r="C859" s="1">
        <v>1</v>
      </c>
    </row>
    <row r="860" spans="1:3" x14ac:dyDescent="0.2">
      <c r="A860" s="2">
        <v>43076</v>
      </c>
      <c r="B860" s="3">
        <v>0.33271990740740742</v>
      </c>
      <c r="C860" s="1">
        <v>1</v>
      </c>
    </row>
    <row r="861" spans="1:3" x14ac:dyDescent="0.2">
      <c r="A861" s="2">
        <v>42776</v>
      </c>
      <c r="B861" s="3">
        <v>0.48652777777777778</v>
      </c>
      <c r="C861" s="1">
        <v>1</v>
      </c>
    </row>
    <row r="862" spans="1:3" x14ac:dyDescent="0.2">
      <c r="A862" s="2">
        <v>42921</v>
      </c>
      <c r="B862" s="3">
        <v>0.79479166666666667</v>
      </c>
      <c r="C862" s="1">
        <v>1</v>
      </c>
    </row>
    <row r="863" spans="1:3" x14ac:dyDescent="0.2">
      <c r="A863" s="2">
        <v>42979</v>
      </c>
      <c r="B863" s="3">
        <v>0.45836805555555554</v>
      </c>
      <c r="C863" s="1">
        <v>1</v>
      </c>
    </row>
    <row r="864" spans="1:3" x14ac:dyDescent="0.2">
      <c r="A864" s="2">
        <v>42956</v>
      </c>
      <c r="B864" s="3">
        <v>6.3935185185185192E-2</v>
      </c>
      <c r="C864" s="1">
        <v>1</v>
      </c>
    </row>
    <row r="865" spans="1:3" x14ac:dyDescent="0.2">
      <c r="A865" s="2">
        <v>42798</v>
      </c>
      <c r="B865" s="3">
        <v>0.63359953703703709</v>
      </c>
      <c r="C865" s="1">
        <v>1</v>
      </c>
    </row>
    <row r="866" spans="1:3" x14ac:dyDescent="0.2">
      <c r="A866" s="2">
        <v>42846</v>
      </c>
      <c r="B866" s="3">
        <v>0.60753472222222227</v>
      </c>
      <c r="C866" s="1">
        <v>1</v>
      </c>
    </row>
    <row r="867" spans="1:3" x14ac:dyDescent="0.2">
      <c r="A867" s="2">
        <v>42891</v>
      </c>
      <c r="B867" s="3">
        <v>0.29800925925925925</v>
      </c>
      <c r="C867" s="1">
        <v>1</v>
      </c>
    </row>
    <row r="868" spans="1:3" x14ac:dyDescent="0.2">
      <c r="A868" s="2">
        <v>43011</v>
      </c>
      <c r="B868" s="3">
        <v>0.68784722222222228</v>
      </c>
      <c r="C868" s="1">
        <v>1</v>
      </c>
    </row>
    <row r="869" spans="1:3" x14ac:dyDescent="0.2">
      <c r="A869" s="2">
        <v>43076</v>
      </c>
      <c r="B869" s="3">
        <v>0.56252314814814819</v>
      </c>
      <c r="C869" s="1">
        <v>1</v>
      </c>
    </row>
    <row r="870" spans="1:3" x14ac:dyDescent="0.2">
      <c r="A870" s="2">
        <v>42777</v>
      </c>
      <c r="B870" s="3">
        <v>0.79167824074074078</v>
      </c>
      <c r="C870" s="1">
        <v>1</v>
      </c>
    </row>
    <row r="871" spans="1:3" x14ac:dyDescent="0.2">
      <c r="A871" s="2">
        <v>42922</v>
      </c>
      <c r="B871" s="3">
        <v>0.44929398148148147</v>
      </c>
      <c r="C871" s="1">
        <v>1</v>
      </c>
    </row>
    <row r="872" spans="1:3" x14ac:dyDescent="0.2">
      <c r="A872" s="2">
        <v>42979</v>
      </c>
      <c r="B872" s="3">
        <v>0.69511574074074078</v>
      </c>
      <c r="C872" s="1">
        <v>1</v>
      </c>
    </row>
    <row r="873" spans="1:3" x14ac:dyDescent="0.2">
      <c r="A873" s="2">
        <v>43039</v>
      </c>
      <c r="B873" s="3">
        <v>0.69481481481481477</v>
      </c>
      <c r="C873" s="1">
        <v>1</v>
      </c>
    </row>
    <row r="874" spans="1:3" x14ac:dyDescent="0.2">
      <c r="A874" s="2">
        <v>42956</v>
      </c>
      <c r="B874" s="3">
        <v>0.74510416666666668</v>
      </c>
      <c r="C874" s="1">
        <v>1</v>
      </c>
    </row>
    <row r="875" spans="1:3" x14ac:dyDescent="0.2">
      <c r="A875" s="2">
        <v>42800</v>
      </c>
      <c r="B875" s="3">
        <v>0.63799768518518518</v>
      </c>
      <c r="C875" s="1">
        <v>1</v>
      </c>
    </row>
    <row r="876" spans="1:3" x14ac:dyDescent="0.2">
      <c r="A876" s="2">
        <v>42848</v>
      </c>
      <c r="B876" s="3">
        <v>0.25027777777777777</v>
      </c>
      <c r="C876" s="1">
        <v>1</v>
      </c>
    </row>
    <row r="877" spans="1:3" x14ac:dyDescent="0.2">
      <c r="A877" s="2">
        <v>42891</v>
      </c>
      <c r="B877" s="3">
        <v>0.63116898148148148</v>
      </c>
      <c r="C877" s="1">
        <v>1</v>
      </c>
    </row>
    <row r="878" spans="1:3" x14ac:dyDescent="0.2">
      <c r="A878" s="2">
        <v>43012</v>
      </c>
      <c r="B878" s="3">
        <v>0.43363425925925925</v>
      </c>
      <c r="C878" s="1">
        <v>1</v>
      </c>
    </row>
    <row r="879" spans="1:3" x14ac:dyDescent="0.2">
      <c r="A879" s="2">
        <v>43076</v>
      </c>
      <c r="B879" s="3">
        <v>0.78379629629629632</v>
      </c>
      <c r="C879" s="1">
        <v>1</v>
      </c>
    </row>
    <row r="880" spans="1:3" x14ac:dyDescent="0.2">
      <c r="A880" s="2">
        <v>42779</v>
      </c>
      <c r="B880" s="3">
        <v>0.62946759259259255</v>
      </c>
      <c r="C880" s="1">
        <v>1</v>
      </c>
    </row>
    <row r="881" spans="1:3" x14ac:dyDescent="0.2">
      <c r="A881" s="2">
        <v>42923</v>
      </c>
      <c r="B881" s="3">
        <v>0.20833333333333334</v>
      </c>
      <c r="C881" s="1">
        <v>1</v>
      </c>
    </row>
    <row r="882" spans="1:3" x14ac:dyDescent="0.2">
      <c r="A882" s="2">
        <v>42980</v>
      </c>
      <c r="B882" s="3">
        <v>0.20833333333333334</v>
      </c>
      <c r="C882" s="1">
        <v>1</v>
      </c>
    </row>
    <row r="883" spans="1:3" x14ac:dyDescent="0.2">
      <c r="A883" s="2">
        <v>43040</v>
      </c>
      <c r="B883" s="3">
        <v>0.37929398148148147</v>
      </c>
      <c r="C883" s="1">
        <v>1</v>
      </c>
    </row>
    <row r="884" spans="1:3" x14ac:dyDescent="0.2">
      <c r="A884" s="2">
        <v>42957</v>
      </c>
      <c r="B884" s="3">
        <v>0.36332175925925925</v>
      </c>
      <c r="C884" s="1">
        <v>1</v>
      </c>
    </row>
    <row r="885" spans="1:3" x14ac:dyDescent="0.2">
      <c r="A885" s="2">
        <v>42801</v>
      </c>
      <c r="B885" s="3">
        <v>0.55107638888888888</v>
      </c>
      <c r="C885" s="1">
        <v>1</v>
      </c>
    </row>
    <row r="886" spans="1:3" x14ac:dyDescent="0.2">
      <c r="A886" s="2">
        <v>42849</v>
      </c>
      <c r="B886" s="3">
        <v>0.70813657407407404</v>
      </c>
      <c r="C886" s="1">
        <v>1</v>
      </c>
    </row>
    <row r="887" spans="1:3" x14ac:dyDescent="0.2">
      <c r="A887" s="2">
        <v>42892</v>
      </c>
      <c r="B887" s="3">
        <v>0.40233796296296298</v>
      </c>
      <c r="C887" s="1">
        <v>1</v>
      </c>
    </row>
    <row r="888" spans="1:3" x14ac:dyDescent="0.2">
      <c r="A888" s="2">
        <v>43077</v>
      </c>
      <c r="B888" s="3">
        <v>0.46260416666666665</v>
      </c>
      <c r="C888" s="1">
        <v>1</v>
      </c>
    </row>
    <row r="889" spans="1:3" x14ac:dyDescent="0.2">
      <c r="A889" s="2">
        <v>42780</v>
      </c>
      <c r="B889" s="3">
        <v>0.55621527777777779</v>
      </c>
      <c r="C889" s="1">
        <v>1</v>
      </c>
    </row>
    <row r="890" spans="1:3" x14ac:dyDescent="0.2">
      <c r="A890" s="2">
        <v>42923</v>
      </c>
      <c r="B890" s="3">
        <v>0.70874999999999999</v>
      </c>
      <c r="C890" s="1">
        <v>1</v>
      </c>
    </row>
    <row r="891" spans="1:3" x14ac:dyDescent="0.2">
      <c r="A891" s="2">
        <v>42981</v>
      </c>
      <c r="B891" s="3">
        <v>0.6947106481481482</v>
      </c>
      <c r="C891" s="1">
        <v>1</v>
      </c>
    </row>
    <row r="892" spans="1:3" x14ac:dyDescent="0.2">
      <c r="A892" s="2">
        <v>43040</v>
      </c>
      <c r="B892" s="3">
        <v>0.66266203703703708</v>
      </c>
      <c r="C892" s="1">
        <v>1</v>
      </c>
    </row>
    <row r="893" spans="1:3" x14ac:dyDescent="0.2">
      <c r="A893" s="2">
        <v>42957</v>
      </c>
      <c r="B893" s="3">
        <v>0.61273148148148149</v>
      </c>
      <c r="C893" s="1">
        <v>1</v>
      </c>
    </row>
    <row r="894" spans="1:3" x14ac:dyDescent="0.2">
      <c r="A894" s="2">
        <v>42802</v>
      </c>
      <c r="B894" s="3">
        <v>0.43983796296296296</v>
      </c>
      <c r="C894" s="1">
        <v>1</v>
      </c>
    </row>
    <row r="895" spans="1:3" x14ac:dyDescent="0.2">
      <c r="A895" s="2">
        <v>42850</v>
      </c>
      <c r="B895" s="3">
        <v>0.35508101851851853</v>
      </c>
      <c r="C895" s="1">
        <v>1</v>
      </c>
    </row>
    <row r="896" spans="1:3" x14ac:dyDescent="0.2">
      <c r="A896" s="2">
        <v>42892</v>
      </c>
      <c r="B896" s="3">
        <v>0.73614583333333339</v>
      </c>
      <c r="C896" s="1">
        <v>1</v>
      </c>
    </row>
    <row r="897" spans="1:3" x14ac:dyDescent="0.2">
      <c r="A897" s="2">
        <v>43013</v>
      </c>
      <c r="B897" s="3">
        <v>0.45695601851851853</v>
      </c>
      <c r="C897" s="1">
        <v>1</v>
      </c>
    </row>
    <row r="898" spans="1:3" x14ac:dyDescent="0.2">
      <c r="A898" s="2">
        <v>43077</v>
      </c>
      <c r="B898" s="3">
        <v>0.82848379629629632</v>
      </c>
      <c r="C898" s="1">
        <v>1</v>
      </c>
    </row>
    <row r="899" spans="1:3" x14ac:dyDescent="0.2">
      <c r="A899" s="2">
        <v>42781</v>
      </c>
      <c r="B899" s="3">
        <v>0.5207060185185185</v>
      </c>
      <c r="C899" s="1">
        <v>1</v>
      </c>
    </row>
    <row r="900" spans="1:3" x14ac:dyDescent="0.2">
      <c r="A900" s="2">
        <v>42924</v>
      </c>
      <c r="B900" s="3">
        <v>0.80424768518518519</v>
      </c>
      <c r="C900" s="1">
        <v>1</v>
      </c>
    </row>
    <row r="901" spans="1:3" x14ac:dyDescent="0.2">
      <c r="A901" s="2">
        <v>42981</v>
      </c>
      <c r="B901" s="3">
        <v>0.72184027777777782</v>
      </c>
      <c r="C901" s="1">
        <v>1</v>
      </c>
    </row>
    <row r="902" spans="1:3" x14ac:dyDescent="0.2">
      <c r="A902" s="2">
        <v>43041</v>
      </c>
      <c r="B902" s="3">
        <v>0.46361111111111108</v>
      </c>
      <c r="C902" s="1">
        <v>1</v>
      </c>
    </row>
    <row r="903" spans="1:3" x14ac:dyDescent="0.2">
      <c r="A903" s="2">
        <v>42958</v>
      </c>
      <c r="B903" s="3">
        <v>0.375</v>
      </c>
      <c r="C903" s="1">
        <v>1</v>
      </c>
    </row>
    <row r="904" spans="1:3" x14ac:dyDescent="0.2">
      <c r="A904" s="2">
        <v>42803</v>
      </c>
      <c r="B904" s="3">
        <v>0.44109953703703703</v>
      </c>
      <c r="C904" s="1">
        <v>1</v>
      </c>
    </row>
    <row r="905" spans="1:3" x14ac:dyDescent="0.2">
      <c r="A905" s="2">
        <v>42850</v>
      </c>
      <c r="B905" s="3">
        <v>0.70587962962962958</v>
      </c>
      <c r="C905" s="1">
        <v>1</v>
      </c>
    </row>
    <row r="906" spans="1:3" x14ac:dyDescent="0.2">
      <c r="A906" s="2">
        <v>42893</v>
      </c>
      <c r="B906" s="3">
        <v>0.31554398148148149</v>
      </c>
      <c r="C906" s="1">
        <v>1</v>
      </c>
    </row>
    <row r="907" spans="1:3" x14ac:dyDescent="0.2">
      <c r="A907" s="2">
        <v>43013</v>
      </c>
      <c r="B907" s="3">
        <v>0.83734953703703707</v>
      </c>
      <c r="C907" s="1">
        <v>1</v>
      </c>
    </row>
    <row r="908" spans="1:3" x14ac:dyDescent="0.2">
      <c r="A908" s="2">
        <v>43078</v>
      </c>
      <c r="B908" s="3">
        <v>0.41045138888888888</v>
      </c>
      <c r="C908" s="1">
        <v>1</v>
      </c>
    </row>
    <row r="909" spans="1:3" x14ac:dyDescent="0.2">
      <c r="A909" s="2">
        <v>42782</v>
      </c>
      <c r="B909" s="3">
        <v>0.27935185185185185</v>
      </c>
      <c r="C909" s="1">
        <v>1</v>
      </c>
    </row>
    <row r="910" spans="1:3" x14ac:dyDescent="0.2">
      <c r="A910" s="2">
        <v>42926</v>
      </c>
      <c r="B910" s="3">
        <v>0.45833333333333331</v>
      </c>
      <c r="C910" s="1">
        <v>1</v>
      </c>
    </row>
    <row r="911" spans="1:3" x14ac:dyDescent="0.2">
      <c r="A911" s="2">
        <v>42982</v>
      </c>
      <c r="B911" s="3">
        <v>0.37502314814814813</v>
      </c>
      <c r="C911" s="1">
        <v>1</v>
      </c>
    </row>
    <row r="912" spans="1:3" x14ac:dyDescent="0.2">
      <c r="A912" s="2">
        <v>43041</v>
      </c>
      <c r="B912" s="3">
        <v>0.99873842592592588</v>
      </c>
      <c r="C912" s="1">
        <v>1</v>
      </c>
    </row>
    <row r="913" spans="1:3" x14ac:dyDescent="0.2">
      <c r="A913" s="2">
        <v>42959</v>
      </c>
      <c r="B913" s="3">
        <v>0.37501157407407409</v>
      </c>
      <c r="C913" s="1">
        <v>1</v>
      </c>
    </row>
    <row r="914" spans="1:3" x14ac:dyDescent="0.2">
      <c r="A914" s="2">
        <v>42804</v>
      </c>
      <c r="B914" s="3">
        <v>0.3370023148148148</v>
      </c>
      <c r="C914" s="1">
        <v>1</v>
      </c>
    </row>
    <row r="915" spans="1:3" x14ac:dyDescent="0.2">
      <c r="A915" s="2">
        <v>42893</v>
      </c>
      <c r="B915" s="3">
        <v>0.50001157407407404</v>
      </c>
      <c r="C915" s="1">
        <v>1</v>
      </c>
    </row>
    <row r="916" spans="1:3" x14ac:dyDescent="0.2">
      <c r="A916" s="2">
        <v>43014</v>
      </c>
      <c r="B916" s="3">
        <v>0.35553240740740738</v>
      </c>
      <c r="C916" s="1">
        <v>1</v>
      </c>
    </row>
    <row r="917" spans="1:3" x14ac:dyDescent="0.2">
      <c r="A917" s="2">
        <v>43078</v>
      </c>
      <c r="B917" s="3">
        <v>0.61244212962962963</v>
      </c>
      <c r="C917" s="1">
        <v>1</v>
      </c>
    </row>
    <row r="918" spans="1:3" x14ac:dyDescent="0.2">
      <c r="A918" s="2">
        <v>42782</v>
      </c>
      <c r="B918" s="3">
        <v>0.53513888888888894</v>
      </c>
      <c r="C918" s="1">
        <v>1</v>
      </c>
    </row>
    <row r="919" spans="1:3" x14ac:dyDescent="0.2">
      <c r="A919" s="2">
        <v>42927</v>
      </c>
      <c r="B919" s="3">
        <v>0.35973379629629632</v>
      </c>
      <c r="C919" s="1">
        <v>1</v>
      </c>
    </row>
    <row r="920" spans="1:3" x14ac:dyDescent="0.2">
      <c r="A920" s="2">
        <v>42983</v>
      </c>
      <c r="B920" s="3">
        <v>0.28472222222222221</v>
      </c>
      <c r="C920" s="1">
        <v>1</v>
      </c>
    </row>
    <row r="921" spans="1:3" x14ac:dyDescent="0.2">
      <c r="A921" s="2">
        <v>43042</v>
      </c>
      <c r="B921" s="3">
        <v>0.60421296296296301</v>
      </c>
      <c r="C921" s="1">
        <v>1</v>
      </c>
    </row>
    <row r="922" spans="1:3" x14ac:dyDescent="0.2">
      <c r="A922" s="2">
        <v>42961</v>
      </c>
      <c r="B922" s="3">
        <v>0.34849537037037037</v>
      </c>
      <c r="C922" s="1">
        <v>1</v>
      </c>
    </row>
    <row r="923" spans="1:3" x14ac:dyDescent="0.2">
      <c r="A923" s="2">
        <v>42804</v>
      </c>
      <c r="B923" s="3">
        <v>0.93155092592592592</v>
      </c>
      <c r="C923" s="1">
        <v>1</v>
      </c>
    </row>
    <row r="924" spans="1:3" x14ac:dyDescent="0.2">
      <c r="A924" s="2">
        <v>42851</v>
      </c>
      <c r="B924" s="3">
        <v>0.99168981481481477</v>
      </c>
      <c r="C924" s="1">
        <v>1</v>
      </c>
    </row>
    <row r="925" spans="1:3" x14ac:dyDescent="0.2">
      <c r="A925" s="2">
        <v>42893</v>
      </c>
      <c r="B925" s="3">
        <v>0.79400462962962959</v>
      </c>
      <c r="C925" s="1">
        <v>1</v>
      </c>
    </row>
    <row r="926" spans="1:3" x14ac:dyDescent="0.2">
      <c r="A926" s="2">
        <v>43014</v>
      </c>
      <c r="B926" s="3">
        <v>0.61350694444444442</v>
      </c>
      <c r="C926" s="1">
        <v>1</v>
      </c>
    </row>
    <row r="927" spans="1:3" x14ac:dyDescent="0.2">
      <c r="A927" s="2">
        <v>43079</v>
      </c>
      <c r="B927" s="3">
        <v>0.72644675925925928</v>
      </c>
      <c r="C927" s="1">
        <v>1</v>
      </c>
    </row>
    <row r="928" spans="1:3" x14ac:dyDescent="0.2">
      <c r="A928" s="2">
        <v>42783</v>
      </c>
      <c r="B928" s="3">
        <v>0.37950231481481483</v>
      </c>
      <c r="C928" s="1">
        <v>1</v>
      </c>
    </row>
    <row r="929" spans="1:3" x14ac:dyDescent="0.2">
      <c r="A929" s="2">
        <v>42928</v>
      </c>
      <c r="B929" s="3">
        <v>0.26275462962962964</v>
      </c>
      <c r="C929" s="1">
        <v>1</v>
      </c>
    </row>
    <row r="930" spans="1:3" x14ac:dyDescent="0.2">
      <c r="A930" s="2">
        <v>42983</v>
      </c>
      <c r="B930" s="3">
        <v>0.59030092592592598</v>
      </c>
      <c r="C930" s="1">
        <v>1</v>
      </c>
    </row>
    <row r="931" spans="1:3" x14ac:dyDescent="0.2">
      <c r="A931" s="2">
        <v>43043</v>
      </c>
      <c r="B931" s="3">
        <v>0.64098379629629632</v>
      </c>
      <c r="C931" s="1">
        <v>1</v>
      </c>
    </row>
    <row r="932" spans="1:3" x14ac:dyDescent="0.2">
      <c r="A932" s="2">
        <v>42961</v>
      </c>
      <c r="B932" s="3">
        <v>0.6278125</v>
      </c>
      <c r="C932" s="1">
        <v>1</v>
      </c>
    </row>
    <row r="933" spans="1:3" x14ac:dyDescent="0.2">
      <c r="A933" s="2">
        <v>42807</v>
      </c>
      <c r="B933" s="3">
        <v>0.36961805555555555</v>
      </c>
      <c r="C933" s="1">
        <v>1</v>
      </c>
    </row>
    <row r="934" spans="1:3" x14ac:dyDescent="0.2">
      <c r="A934" s="2">
        <v>42852</v>
      </c>
      <c r="B934" s="3">
        <v>0.59011574074074069</v>
      </c>
      <c r="C934" s="1">
        <v>1</v>
      </c>
    </row>
    <row r="935" spans="1:3" x14ac:dyDescent="0.2">
      <c r="A935" s="2">
        <v>42894</v>
      </c>
      <c r="B935" s="3">
        <v>0.51512731481481477</v>
      </c>
      <c r="C935" s="1">
        <v>1</v>
      </c>
    </row>
    <row r="936" spans="1:3" x14ac:dyDescent="0.2">
      <c r="A936" s="2">
        <v>43014</v>
      </c>
      <c r="B936" s="3">
        <v>0.76067129629629626</v>
      </c>
      <c r="C936" s="1">
        <v>1</v>
      </c>
    </row>
    <row r="937" spans="1:3" x14ac:dyDescent="0.2">
      <c r="A937" s="2">
        <v>43080</v>
      </c>
      <c r="B937" s="3">
        <v>0.65284722222222225</v>
      </c>
      <c r="C937" s="1">
        <v>1</v>
      </c>
    </row>
    <row r="938" spans="1:3" x14ac:dyDescent="0.2">
      <c r="A938" s="2">
        <v>42784</v>
      </c>
      <c r="B938" s="3">
        <v>0.41671296296296295</v>
      </c>
      <c r="C938" s="1">
        <v>1</v>
      </c>
    </row>
    <row r="939" spans="1:3" x14ac:dyDescent="0.2">
      <c r="A939" s="2">
        <v>42983</v>
      </c>
      <c r="B939" s="3">
        <v>0.94236111111111109</v>
      </c>
      <c r="C939" s="1">
        <v>1</v>
      </c>
    </row>
    <row r="940" spans="1:3" x14ac:dyDescent="0.2">
      <c r="A940" s="2">
        <v>43045</v>
      </c>
      <c r="B940" s="3">
        <v>0.44089120370370372</v>
      </c>
      <c r="C940" s="1">
        <v>1</v>
      </c>
    </row>
    <row r="941" spans="1:3" x14ac:dyDescent="0.2">
      <c r="A941" s="2">
        <v>42962</v>
      </c>
      <c r="B941" s="3">
        <v>0.39594907407407409</v>
      </c>
      <c r="C941" s="1">
        <v>1</v>
      </c>
    </row>
    <row r="942" spans="1:3" x14ac:dyDescent="0.2">
      <c r="A942" s="2">
        <v>42853</v>
      </c>
      <c r="B942" s="3">
        <v>0.41484953703703703</v>
      </c>
      <c r="C942" s="1">
        <v>1</v>
      </c>
    </row>
    <row r="943" spans="1:3" x14ac:dyDescent="0.2">
      <c r="A943" s="2">
        <v>42894</v>
      </c>
      <c r="B943" s="3">
        <v>0.65905092592592596</v>
      </c>
      <c r="C943" s="1">
        <v>1</v>
      </c>
    </row>
    <row r="944" spans="1:3" x14ac:dyDescent="0.2">
      <c r="A944" s="2">
        <v>43016</v>
      </c>
      <c r="B944" s="3">
        <v>0.54791666666666672</v>
      </c>
      <c r="C944" s="1">
        <v>1</v>
      </c>
    </row>
    <row r="945" spans="1:3" x14ac:dyDescent="0.2">
      <c r="A945" s="2">
        <v>43081</v>
      </c>
      <c r="B945" s="3">
        <v>0.58334490740740741</v>
      </c>
      <c r="C945" s="1">
        <v>1</v>
      </c>
    </row>
    <row r="946" spans="1:3" x14ac:dyDescent="0.2">
      <c r="A946" s="2">
        <v>42786</v>
      </c>
      <c r="B946" s="3">
        <v>0.36459490740740741</v>
      </c>
      <c r="C946" s="1">
        <v>1</v>
      </c>
    </row>
    <row r="947" spans="1:3" x14ac:dyDescent="0.2">
      <c r="A947" s="2">
        <v>42928</v>
      </c>
      <c r="B947" s="3">
        <v>0.79825231481481485</v>
      </c>
      <c r="C947" s="1">
        <v>1</v>
      </c>
    </row>
    <row r="948" spans="1:3" x14ac:dyDescent="0.2">
      <c r="A948" s="2">
        <v>43045</v>
      </c>
      <c r="B948" s="3">
        <v>0.79699074074074072</v>
      </c>
      <c r="C948" s="1">
        <v>1</v>
      </c>
    </row>
    <row r="949" spans="1:3" x14ac:dyDescent="0.2">
      <c r="A949" s="2">
        <v>42963</v>
      </c>
      <c r="B949" s="3">
        <v>0.20833333333333334</v>
      </c>
      <c r="C949" s="1">
        <v>1</v>
      </c>
    </row>
    <row r="950" spans="1:3" x14ac:dyDescent="0.2">
      <c r="A950" s="2">
        <v>42808</v>
      </c>
      <c r="B950" s="3">
        <v>0.59633101851851855</v>
      </c>
      <c r="C950" s="1">
        <v>1</v>
      </c>
    </row>
    <row r="951" spans="1:3" x14ac:dyDescent="0.2">
      <c r="A951" s="2">
        <v>42853</v>
      </c>
      <c r="B951" s="3">
        <v>0.71584490740740736</v>
      </c>
      <c r="C951" s="1">
        <v>1</v>
      </c>
    </row>
    <row r="952" spans="1:3" x14ac:dyDescent="0.2">
      <c r="A952" s="2">
        <v>42894</v>
      </c>
      <c r="B952" s="3">
        <v>0.78189814814814818</v>
      </c>
      <c r="C952" s="1">
        <v>1</v>
      </c>
    </row>
    <row r="953" spans="1:3" x14ac:dyDescent="0.2">
      <c r="A953" s="2">
        <v>43017</v>
      </c>
      <c r="B953" s="3">
        <v>0.53006944444444448</v>
      </c>
      <c r="C953" s="1">
        <v>1</v>
      </c>
    </row>
    <row r="954" spans="1:3" x14ac:dyDescent="0.2">
      <c r="A954" s="2">
        <v>43082</v>
      </c>
      <c r="B954" s="3">
        <v>0.37777777777777777</v>
      </c>
      <c r="C954" s="1">
        <v>1</v>
      </c>
    </row>
    <row r="955" spans="1:3" x14ac:dyDescent="0.2">
      <c r="A955" s="2">
        <v>42786</v>
      </c>
      <c r="B955" s="3">
        <v>0.62966435185185188</v>
      </c>
      <c r="C955" s="1">
        <v>1</v>
      </c>
    </row>
    <row r="956" spans="1:3" x14ac:dyDescent="0.2">
      <c r="A956" s="2">
        <v>42929</v>
      </c>
      <c r="B956" s="3">
        <v>0.54792824074074076</v>
      </c>
      <c r="C956" s="1">
        <v>1</v>
      </c>
    </row>
    <row r="957" spans="1:3" x14ac:dyDescent="0.2">
      <c r="A957" s="2">
        <v>42985</v>
      </c>
      <c r="B957" s="3">
        <v>0.52083333333333337</v>
      </c>
      <c r="C957" s="1">
        <v>1</v>
      </c>
    </row>
    <row r="958" spans="1:3" x14ac:dyDescent="0.2">
      <c r="A958" s="2">
        <v>43046</v>
      </c>
      <c r="B958" s="3">
        <v>0.50168981481481478</v>
      </c>
      <c r="C958" s="1">
        <v>1</v>
      </c>
    </row>
    <row r="959" spans="1:3" x14ac:dyDescent="0.2">
      <c r="A959" s="2">
        <v>42963</v>
      </c>
      <c r="B959" s="3">
        <v>0.70846064814814813</v>
      </c>
      <c r="C959" s="1">
        <v>1</v>
      </c>
    </row>
    <row r="960" spans="1:3" x14ac:dyDescent="0.2">
      <c r="A960" s="2">
        <v>42809</v>
      </c>
      <c r="B960" s="3">
        <v>0.31898148148148148</v>
      </c>
      <c r="C960" s="1">
        <v>1</v>
      </c>
    </row>
    <row r="961" spans="1:3" x14ac:dyDescent="0.2">
      <c r="A961" s="2">
        <v>42856</v>
      </c>
      <c r="B961" s="3">
        <v>0.64590277777777783</v>
      </c>
      <c r="C961" s="1">
        <v>1</v>
      </c>
    </row>
    <row r="962" spans="1:3" x14ac:dyDescent="0.2">
      <c r="A962" s="2">
        <v>42895</v>
      </c>
      <c r="B962" s="3">
        <v>0.41445601851851854</v>
      </c>
      <c r="C962" s="1">
        <v>1</v>
      </c>
    </row>
    <row r="963" spans="1:3" x14ac:dyDescent="0.2">
      <c r="A963" s="2">
        <v>43018</v>
      </c>
      <c r="B963" s="3">
        <v>0.40608796296296296</v>
      </c>
      <c r="C963" s="1">
        <v>1</v>
      </c>
    </row>
    <row r="964" spans="1:3" x14ac:dyDescent="0.2">
      <c r="A964" s="2">
        <v>43082</v>
      </c>
      <c r="B964" s="3">
        <v>0.73341435185185189</v>
      </c>
      <c r="C964" s="1">
        <v>1</v>
      </c>
    </row>
    <row r="965" spans="1:3" x14ac:dyDescent="0.2">
      <c r="A965" s="2">
        <v>42787</v>
      </c>
      <c r="B965" s="3">
        <v>0.52510416666666671</v>
      </c>
      <c r="C965" s="1">
        <v>1</v>
      </c>
    </row>
    <row r="966" spans="1:3" x14ac:dyDescent="0.2">
      <c r="A966" s="2">
        <v>42929</v>
      </c>
      <c r="B966" s="3">
        <v>0.83910879629629631</v>
      </c>
      <c r="C966" s="1">
        <v>1</v>
      </c>
    </row>
    <row r="967" spans="1:3" x14ac:dyDescent="0.2">
      <c r="A967" s="2">
        <v>42986</v>
      </c>
      <c r="B967" s="3">
        <v>0.37186342592592592</v>
      </c>
      <c r="C967" s="1">
        <v>1</v>
      </c>
    </row>
    <row r="968" spans="1:3" x14ac:dyDescent="0.2">
      <c r="A968" s="2">
        <v>43046</v>
      </c>
      <c r="B968" s="3">
        <v>0.88057870370370372</v>
      </c>
      <c r="C968" s="1">
        <v>1</v>
      </c>
    </row>
    <row r="969" spans="1:3" x14ac:dyDescent="0.2">
      <c r="A969" s="2">
        <v>42964</v>
      </c>
      <c r="B969" s="3">
        <v>0.35871527777777779</v>
      </c>
      <c r="C969" s="1">
        <v>1</v>
      </c>
    </row>
    <row r="970" spans="1:3" x14ac:dyDescent="0.2">
      <c r="A970" s="2">
        <v>42810</v>
      </c>
      <c r="B970" s="3">
        <v>0.29417824074074073</v>
      </c>
      <c r="C970" s="1">
        <v>1</v>
      </c>
    </row>
    <row r="971" spans="1:3" x14ac:dyDescent="0.2">
      <c r="A971" s="2">
        <v>42857</v>
      </c>
      <c r="B971" s="3">
        <v>0.71003472222222219</v>
      </c>
      <c r="C971" s="1">
        <v>1</v>
      </c>
    </row>
    <row r="972" spans="1:3" x14ac:dyDescent="0.2">
      <c r="A972" s="2">
        <v>43018</v>
      </c>
      <c r="B972" s="3">
        <v>0.68285879629629631</v>
      </c>
      <c r="C972" s="1">
        <v>1</v>
      </c>
    </row>
    <row r="973" spans="1:3" x14ac:dyDescent="0.2">
      <c r="A973" s="2">
        <v>43083</v>
      </c>
      <c r="B973" s="3">
        <v>0.53840277777777779</v>
      </c>
      <c r="C973" s="1">
        <v>1</v>
      </c>
    </row>
    <row r="974" spans="1:3" x14ac:dyDescent="0.2">
      <c r="A974" s="2">
        <v>42788</v>
      </c>
      <c r="B974" s="3">
        <v>0.3972222222222222</v>
      </c>
      <c r="C974" s="1">
        <v>1</v>
      </c>
    </row>
    <row r="975" spans="1:3" x14ac:dyDescent="0.2">
      <c r="A975" s="2">
        <v>42930</v>
      </c>
      <c r="B975" s="3">
        <v>0.62795138888888891</v>
      </c>
      <c r="C975" s="1">
        <v>1</v>
      </c>
    </row>
    <row r="976" spans="1:3" x14ac:dyDescent="0.2">
      <c r="A976" s="2">
        <v>42986</v>
      </c>
      <c r="B976" s="3">
        <v>0.57319444444444445</v>
      </c>
      <c r="C976" s="1">
        <v>1</v>
      </c>
    </row>
    <row r="977" spans="1:3" x14ac:dyDescent="0.2">
      <c r="A977" s="2">
        <v>43047</v>
      </c>
      <c r="B977" s="3">
        <v>0.45783564814814814</v>
      </c>
      <c r="C977" s="1">
        <v>1</v>
      </c>
    </row>
    <row r="978" spans="1:3" x14ac:dyDescent="0.2">
      <c r="A978" s="2">
        <v>42964</v>
      </c>
      <c r="B978" s="3">
        <v>0.59340277777777772</v>
      </c>
      <c r="C978" s="1">
        <v>1</v>
      </c>
    </row>
    <row r="979" spans="1:3" x14ac:dyDescent="0.2">
      <c r="A979" s="2">
        <v>42810</v>
      </c>
      <c r="B979" s="3">
        <v>0.89730324074074075</v>
      </c>
      <c r="C979" s="1">
        <v>1</v>
      </c>
    </row>
    <row r="980" spans="1:3" x14ac:dyDescent="0.2">
      <c r="A980" s="2">
        <v>42858</v>
      </c>
      <c r="B980" s="3">
        <v>0.4619328703703704</v>
      </c>
      <c r="C980" s="1">
        <v>1</v>
      </c>
    </row>
    <row r="981" spans="1:3" x14ac:dyDescent="0.2">
      <c r="A981" s="2">
        <v>42897</v>
      </c>
      <c r="B981" s="3">
        <v>0.49531249999999999</v>
      </c>
      <c r="C981" s="1">
        <v>1</v>
      </c>
    </row>
    <row r="982" spans="1:3" x14ac:dyDescent="0.2">
      <c r="A982" s="2">
        <v>43019</v>
      </c>
      <c r="B982" s="3">
        <v>0.33289351851851851</v>
      </c>
      <c r="C982" s="1">
        <v>1</v>
      </c>
    </row>
    <row r="983" spans="1:3" x14ac:dyDescent="0.2">
      <c r="A983" s="2">
        <v>43083</v>
      </c>
      <c r="B983" s="3">
        <v>0.79526620370370371</v>
      </c>
      <c r="C983" s="1">
        <v>1</v>
      </c>
    </row>
    <row r="984" spans="1:3" x14ac:dyDescent="0.2">
      <c r="A984" s="2">
        <v>42789</v>
      </c>
      <c r="B984" s="3">
        <v>0.12501157407407407</v>
      </c>
      <c r="C984" s="1">
        <v>1</v>
      </c>
    </row>
    <row r="985" spans="1:3" x14ac:dyDescent="0.2">
      <c r="A985" s="2">
        <v>42986</v>
      </c>
      <c r="B985" s="3">
        <v>0.86075231481481485</v>
      </c>
      <c r="C985" s="1">
        <v>1</v>
      </c>
    </row>
    <row r="986" spans="1:3" x14ac:dyDescent="0.2">
      <c r="A986" s="2">
        <v>42736</v>
      </c>
      <c r="B986" s="3">
        <v>4.0243055555555553E-2</v>
      </c>
      <c r="C986" s="1">
        <v>1</v>
      </c>
    </row>
    <row r="987" spans="1:3" x14ac:dyDescent="0.2">
      <c r="A987" s="2">
        <v>43047</v>
      </c>
      <c r="B987" s="3">
        <v>0.63163194444444448</v>
      </c>
      <c r="C987" s="1">
        <v>1</v>
      </c>
    </row>
    <row r="988" spans="1:3" x14ac:dyDescent="0.2">
      <c r="A988" s="2">
        <v>42964</v>
      </c>
      <c r="B988" s="3">
        <v>0.68229166666666663</v>
      </c>
      <c r="C988" s="1">
        <v>1</v>
      </c>
    </row>
    <row r="989" spans="1:3" x14ac:dyDescent="0.2">
      <c r="A989" s="2">
        <v>42811</v>
      </c>
      <c r="B989" s="3">
        <v>0.54791666666666672</v>
      </c>
      <c r="C989" s="1">
        <v>1</v>
      </c>
    </row>
    <row r="990" spans="1:3" x14ac:dyDescent="0.2">
      <c r="A990" s="2">
        <v>42859</v>
      </c>
      <c r="B990" s="3">
        <v>0.40569444444444447</v>
      </c>
      <c r="C990" s="1">
        <v>1</v>
      </c>
    </row>
    <row r="991" spans="1:3" x14ac:dyDescent="0.2">
      <c r="A991" s="2">
        <v>42898</v>
      </c>
      <c r="B991" s="3">
        <v>0.42715277777777777</v>
      </c>
      <c r="C991" s="1">
        <v>1</v>
      </c>
    </row>
    <row r="992" spans="1:3" x14ac:dyDescent="0.2">
      <c r="A992" s="2">
        <v>43019</v>
      </c>
      <c r="B992" s="3">
        <v>0.54170138888888886</v>
      </c>
      <c r="C992" s="1">
        <v>1</v>
      </c>
    </row>
    <row r="993" spans="1:3" x14ac:dyDescent="0.2">
      <c r="A993" s="2">
        <v>43084</v>
      </c>
      <c r="B993" s="3">
        <v>0.47680555555555554</v>
      </c>
      <c r="C993" s="1">
        <v>1</v>
      </c>
    </row>
    <row r="994" spans="1:3" x14ac:dyDescent="0.2">
      <c r="A994" s="2">
        <v>42933</v>
      </c>
      <c r="B994" s="3">
        <v>0.32664351851851853</v>
      </c>
      <c r="C994" s="1">
        <v>1</v>
      </c>
    </row>
    <row r="995" spans="1:3" x14ac:dyDescent="0.2">
      <c r="A995" s="2">
        <v>42987</v>
      </c>
      <c r="B995" s="3">
        <v>0.52961805555555552</v>
      </c>
      <c r="C995" s="1">
        <v>1</v>
      </c>
    </row>
    <row r="996" spans="1:3" x14ac:dyDescent="0.2">
      <c r="A996" s="2">
        <v>42737</v>
      </c>
      <c r="B996" s="3">
        <v>0.59651620370370373</v>
      </c>
      <c r="C996" s="1">
        <v>1</v>
      </c>
    </row>
    <row r="997" spans="1:3" x14ac:dyDescent="0.2">
      <c r="A997" s="2">
        <v>43048</v>
      </c>
      <c r="B997" s="3">
        <v>0.50412037037037039</v>
      </c>
      <c r="C997" s="1">
        <v>1</v>
      </c>
    </row>
    <row r="998" spans="1:3" x14ac:dyDescent="0.2">
      <c r="A998" s="2">
        <v>42965</v>
      </c>
      <c r="B998" s="3">
        <v>0.41189814814814812</v>
      </c>
      <c r="C998" s="1">
        <v>1</v>
      </c>
    </row>
    <row r="999" spans="1:3" x14ac:dyDescent="0.2">
      <c r="A999" s="2">
        <v>42812</v>
      </c>
      <c r="B999" s="3">
        <v>0.66873842592592592</v>
      </c>
      <c r="C999" s="1">
        <v>1</v>
      </c>
    </row>
    <row r="1000" spans="1:3" x14ac:dyDescent="0.2">
      <c r="A1000" s="2">
        <v>42860</v>
      </c>
      <c r="B1000" s="3">
        <v>0.31702546296296297</v>
      </c>
      <c r="C1000" s="1">
        <v>1</v>
      </c>
    </row>
    <row r="1001" spans="1:3" x14ac:dyDescent="0.2">
      <c r="A1001" s="2">
        <v>42898</v>
      </c>
      <c r="B1001" s="3">
        <v>0.68702546296296296</v>
      </c>
      <c r="C1001" s="1">
        <v>1</v>
      </c>
    </row>
    <row r="1002" spans="1:3" x14ac:dyDescent="0.2">
      <c r="A1002" s="2">
        <v>43020</v>
      </c>
      <c r="B1002" s="3">
        <v>0.36674768518518519</v>
      </c>
      <c r="C1002" s="1">
        <v>1</v>
      </c>
    </row>
    <row r="1003" spans="1:3" x14ac:dyDescent="0.2">
      <c r="A1003" s="2">
        <v>43085</v>
      </c>
      <c r="B1003" s="3">
        <v>0.45834490740740741</v>
      </c>
      <c r="C1003" s="1">
        <v>1</v>
      </c>
    </row>
    <row r="1004" spans="1:3" x14ac:dyDescent="0.2">
      <c r="A1004" s="2">
        <v>42933</v>
      </c>
      <c r="B1004" s="3">
        <v>0.53749999999999998</v>
      </c>
      <c r="C1004" s="1">
        <v>1</v>
      </c>
    </row>
    <row r="1005" spans="1:3" x14ac:dyDescent="0.2">
      <c r="A1005" s="2">
        <v>42989</v>
      </c>
      <c r="B1005" s="3">
        <v>0.38738425925925923</v>
      </c>
      <c r="C1005" s="1">
        <v>1</v>
      </c>
    </row>
    <row r="1006" spans="1:3" x14ac:dyDescent="0.2">
      <c r="A1006" s="2">
        <v>42739</v>
      </c>
      <c r="B1006" s="3">
        <v>0.29515046296296299</v>
      </c>
      <c r="C1006" s="1">
        <v>1</v>
      </c>
    </row>
    <row r="1007" spans="1:3" x14ac:dyDescent="0.2">
      <c r="A1007" s="2">
        <v>43048</v>
      </c>
      <c r="B1007" s="3">
        <v>0.73747685185185186</v>
      </c>
      <c r="C1007" s="1">
        <v>1</v>
      </c>
    </row>
    <row r="1008" spans="1:3" x14ac:dyDescent="0.2">
      <c r="A1008" s="2">
        <v>42965</v>
      </c>
      <c r="B1008" s="3">
        <v>0.84791666666666665</v>
      </c>
      <c r="C1008" s="1">
        <v>1</v>
      </c>
    </row>
    <row r="1009" spans="1:3" x14ac:dyDescent="0.2">
      <c r="A1009" s="2">
        <v>42814</v>
      </c>
      <c r="B1009" s="3">
        <v>0.43256944444444445</v>
      </c>
      <c r="C1009" s="1">
        <v>1</v>
      </c>
    </row>
    <row r="1010" spans="1:3" x14ac:dyDescent="0.2">
      <c r="A1010" s="2">
        <v>42860</v>
      </c>
      <c r="B1010" s="3">
        <v>0.69776620370370368</v>
      </c>
      <c r="C1010" s="1">
        <v>1</v>
      </c>
    </row>
    <row r="1011" spans="1:3" x14ac:dyDescent="0.2">
      <c r="A1011" s="2">
        <v>42899</v>
      </c>
      <c r="B1011" s="3">
        <v>0.55530092592592595</v>
      </c>
      <c r="C1011" s="1">
        <v>1</v>
      </c>
    </row>
    <row r="1012" spans="1:3" x14ac:dyDescent="0.2">
      <c r="A1012" s="2">
        <v>43020</v>
      </c>
      <c r="B1012" s="3">
        <v>0.6174074074074074</v>
      </c>
      <c r="C1012" s="1">
        <v>1</v>
      </c>
    </row>
    <row r="1013" spans="1:3" x14ac:dyDescent="0.2">
      <c r="A1013" s="2">
        <v>43087</v>
      </c>
      <c r="B1013" s="3">
        <v>0.29168981481481482</v>
      </c>
      <c r="C1013" s="1">
        <v>1</v>
      </c>
    </row>
    <row r="1014" spans="1:3" x14ac:dyDescent="0.2">
      <c r="A1014" s="2">
        <v>42933</v>
      </c>
      <c r="B1014" s="3">
        <v>0.8278240740740741</v>
      </c>
      <c r="C1014" s="1">
        <v>1</v>
      </c>
    </row>
    <row r="1015" spans="1:3" x14ac:dyDescent="0.2">
      <c r="A1015" s="2">
        <v>42989</v>
      </c>
      <c r="B1015" s="3">
        <v>0.66973379629629626</v>
      </c>
      <c r="C1015" s="1">
        <v>1</v>
      </c>
    </row>
    <row r="1016" spans="1:3" x14ac:dyDescent="0.2">
      <c r="A1016" s="2">
        <v>42739</v>
      </c>
      <c r="B1016" s="3">
        <v>0.55733796296296301</v>
      </c>
      <c r="C1016" s="1">
        <v>1</v>
      </c>
    </row>
    <row r="1017" spans="1:3" x14ac:dyDescent="0.2">
      <c r="A1017" s="2">
        <v>43049</v>
      </c>
      <c r="B1017" s="3">
        <v>0.48442129629629632</v>
      </c>
      <c r="C1017" s="1">
        <v>1</v>
      </c>
    </row>
    <row r="1018" spans="1:3" x14ac:dyDescent="0.2">
      <c r="A1018" s="2">
        <v>42967</v>
      </c>
      <c r="B1018" s="3">
        <v>0.41469907407407408</v>
      </c>
      <c r="C1018" s="1">
        <v>1</v>
      </c>
    </row>
    <row r="1019" spans="1:3" x14ac:dyDescent="0.2">
      <c r="A1019" s="2">
        <v>42815</v>
      </c>
      <c r="B1019" s="3">
        <v>0.43824074074074076</v>
      </c>
      <c r="C1019" s="1">
        <v>1</v>
      </c>
    </row>
    <row r="1020" spans="1:3" x14ac:dyDescent="0.2">
      <c r="A1020" s="2">
        <v>42861</v>
      </c>
      <c r="B1020" s="3">
        <v>0.63267361111111109</v>
      </c>
      <c r="C1020" s="1">
        <v>1</v>
      </c>
    </row>
    <row r="1021" spans="1:3" x14ac:dyDescent="0.2">
      <c r="A1021" s="2">
        <v>42900</v>
      </c>
      <c r="B1021" s="3">
        <v>0.36770833333333336</v>
      </c>
      <c r="C1021" s="1">
        <v>1</v>
      </c>
    </row>
    <row r="1022" spans="1:3" x14ac:dyDescent="0.2">
      <c r="A1022" s="2">
        <v>43020</v>
      </c>
      <c r="B1022" s="3">
        <v>0.84792824074074069</v>
      </c>
      <c r="C1022" s="1">
        <v>1</v>
      </c>
    </row>
    <row r="1023" spans="1:3" x14ac:dyDescent="0.2">
      <c r="A1023" s="2">
        <v>42934</v>
      </c>
      <c r="B1023" s="3">
        <v>0.5</v>
      </c>
      <c r="C1023" s="1">
        <v>1</v>
      </c>
    </row>
    <row r="1024" spans="1:3" x14ac:dyDescent="0.2">
      <c r="A1024" s="2">
        <v>42990</v>
      </c>
      <c r="B1024" s="3">
        <v>0.54178240740740746</v>
      </c>
      <c r="C1024" s="1">
        <v>1</v>
      </c>
    </row>
    <row r="1025" spans="1:3" x14ac:dyDescent="0.2">
      <c r="A1025" s="2">
        <v>42740</v>
      </c>
      <c r="B1025" s="3">
        <v>0.58960648148148154</v>
      </c>
      <c r="C1025" s="1">
        <v>1</v>
      </c>
    </row>
    <row r="1026" spans="1:3" x14ac:dyDescent="0.2">
      <c r="A1026" s="2">
        <v>43049</v>
      </c>
      <c r="B1026" s="3">
        <v>0.61655092592592597</v>
      </c>
      <c r="C1026" s="1">
        <v>1</v>
      </c>
    </row>
    <row r="1027" spans="1:3" x14ac:dyDescent="0.2">
      <c r="A1027" s="2">
        <v>42968</v>
      </c>
      <c r="B1027" s="3">
        <v>0.50822916666666662</v>
      </c>
      <c r="C1027" s="1">
        <v>1</v>
      </c>
    </row>
    <row r="1028" spans="1:3" x14ac:dyDescent="0.2">
      <c r="A1028" s="2">
        <v>42816</v>
      </c>
      <c r="B1028" s="3">
        <v>0.47027777777777779</v>
      </c>
      <c r="C1028" s="1">
        <v>1</v>
      </c>
    </row>
    <row r="1029" spans="1:3" x14ac:dyDescent="0.2">
      <c r="A1029" s="2">
        <v>42863</v>
      </c>
      <c r="B1029" s="3">
        <v>0.42873842592592593</v>
      </c>
      <c r="C1029" s="1">
        <v>1</v>
      </c>
    </row>
    <row r="1030" spans="1:3" x14ac:dyDescent="0.2">
      <c r="A1030" s="2">
        <v>42900</v>
      </c>
      <c r="B1030" s="3">
        <v>0.6396412037037037</v>
      </c>
      <c r="C1030" s="1">
        <v>1</v>
      </c>
    </row>
    <row r="1031" spans="1:3" x14ac:dyDescent="0.2">
      <c r="A1031" s="2">
        <v>43088</v>
      </c>
      <c r="B1031" s="3">
        <v>0.49873842592592593</v>
      </c>
      <c r="C1031" s="1">
        <v>1</v>
      </c>
    </row>
    <row r="1032" spans="1:3" x14ac:dyDescent="0.2">
      <c r="A1032" s="2">
        <v>42934</v>
      </c>
      <c r="B1032" s="3">
        <v>0.96299768518518514</v>
      </c>
      <c r="C1032" s="1">
        <v>1</v>
      </c>
    </row>
    <row r="1033" spans="1:3" x14ac:dyDescent="0.2">
      <c r="A1033" s="2">
        <v>42990</v>
      </c>
      <c r="B1033" s="3">
        <v>0.84795138888888888</v>
      </c>
      <c r="C1033" s="1">
        <v>1</v>
      </c>
    </row>
    <row r="1034" spans="1:3" x14ac:dyDescent="0.2">
      <c r="A1034" s="2">
        <v>42741</v>
      </c>
      <c r="B1034" s="3">
        <v>0.91314814814814815</v>
      </c>
      <c r="C1034" s="1">
        <v>1</v>
      </c>
    </row>
    <row r="1035" spans="1:3" x14ac:dyDescent="0.2">
      <c r="A1035" s="2">
        <v>43050</v>
      </c>
      <c r="B1035" s="3">
        <v>0.47920138888888891</v>
      </c>
      <c r="C1035" s="1">
        <v>1</v>
      </c>
    </row>
    <row r="1036" spans="1:3" x14ac:dyDescent="0.2">
      <c r="A1036" s="2">
        <v>42969</v>
      </c>
      <c r="B1036" s="3">
        <v>2.2268518518518517E-2</v>
      </c>
      <c r="C1036" s="1">
        <v>1</v>
      </c>
    </row>
    <row r="1037" spans="1:3" x14ac:dyDescent="0.2">
      <c r="A1037" s="2">
        <v>42864</v>
      </c>
      <c r="B1037" s="3">
        <v>0.42443287037037036</v>
      </c>
      <c r="C1037" s="1">
        <v>1</v>
      </c>
    </row>
    <row r="1038" spans="1:3" x14ac:dyDescent="0.2">
      <c r="A1038" s="2">
        <v>42900</v>
      </c>
      <c r="B1038" s="3">
        <v>0.87778935185185181</v>
      </c>
      <c r="C1038" s="1">
        <v>1</v>
      </c>
    </row>
    <row r="1039" spans="1:3" x14ac:dyDescent="0.2">
      <c r="A1039" s="2">
        <v>43021</v>
      </c>
      <c r="B1039" s="3">
        <v>0.48905092592592592</v>
      </c>
      <c r="C1039" s="1">
        <v>1</v>
      </c>
    </row>
    <row r="1040" spans="1:3" x14ac:dyDescent="0.2">
      <c r="A1040" s="2">
        <v>43089</v>
      </c>
      <c r="B1040" s="3">
        <v>0.50126157407407412</v>
      </c>
      <c r="C1040" s="1">
        <v>1</v>
      </c>
    </row>
    <row r="1041" spans="1:3" x14ac:dyDescent="0.2">
      <c r="A1041" s="2">
        <v>42935</v>
      </c>
      <c r="B1041" s="3">
        <v>0.50002314814814819</v>
      </c>
      <c r="C1041" s="1">
        <v>1</v>
      </c>
    </row>
    <row r="1042" spans="1:3" x14ac:dyDescent="0.2">
      <c r="A1042" s="2">
        <v>42991</v>
      </c>
      <c r="B1042" s="3">
        <v>0.5476388888888889</v>
      </c>
      <c r="C1042" s="1">
        <v>1</v>
      </c>
    </row>
    <row r="1043" spans="1:3" x14ac:dyDescent="0.2">
      <c r="A1043" s="2">
        <v>42744</v>
      </c>
      <c r="B1043" s="3">
        <v>0.32778935185185187</v>
      </c>
      <c r="C1043" s="1">
        <v>1</v>
      </c>
    </row>
    <row r="1044" spans="1:3" x14ac:dyDescent="0.2">
      <c r="A1044" s="2">
        <v>43052</v>
      </c>
      <c r="B1044" s="3">
        <v>0.40252314814814816</v>
      </c>
      <c r="C1044" s="1">
        <v>1</v>
      </c>
    </row>
    <row r="1045" spans="1:3" x14ac:dyDescent="0.2">
      <c r="A1045" s="2">
        <v>42969</v>
      </c>
      <c r="B1045" s="3">
        <v>0.48498842592592595</v>
      </c>
      <c r="C1045" s="1">
        <v>1</v>
      </c>
    </row>
    <row r="1046" spans="1:3" x14ac:dyDescent="0.2">
      <c r="A1046" s="2">
        <v>42817</v>
      </c>
      <c r="B1046" s="3">
        <v>0.51604166666666662</v>
      </c>
      <c r="C1046" s="1">
        <v>1</v>
      </c>
    </row>
    <row r="1047" spans="1:3" x14ac:dyDescent="0.2">
      <c r="A1047" s="2">
        <v>42865</v>
      </c>
      <c r="B1047" s="3">
        <v>0.39901620370370372</v>
      </c>
      <c r="C1047" s="1">
        <v>1</v>
      </c>
    </row>
    <row r="1048" spans="1:3" x14ac:dyDescent="0.2">
      <c r="A1048" s="2">
        <v>42901</v>
      </c>
      <c r="B1048" s="3">
        <v>0.47916666666666669</v>
      </c>
      <c r="C1048" s="1">
        <v>1</v>
      </c>
    </row>
    <row r="1049" spans="1:3" x14ac:dyDescent="0.2">
      <c r="A1049" s="2">
        <v>43021</v>
      </c>
      <c r="B1049" s="3">
        <v>0.60201388888888885</v>
      </c>
      <c r="C1049" s="1">
        <v>1</v>
      </c>
    </row>
    <row r="1050" spans="1:3" x14ac:dyDescent="0.2">
      <c r="A1050" s="2">
        <v>43090</v>
      </c>
      <c r="B1050" s="3">
        <v>0.54173611111111108</v>
      </c>
      <c r="C1050" s="1">
        <v>1</v>
      </c>
    </row>
    <row r="1051" spans="1:3" x14ac:dyDescent="0.2">
      <c r="A1051" s="2">
        <v>42936</v>
      </c>
      <c r="B1051" s="3">
        <v>0.29305555555555557</v>
      </c>
      <c r="C1051" s="1">
        <v>1</v>
      </c>
    </row>
    <row r="1052" spans="1:3" x14ac:dyDescent="0.2">
      <c r="A1052" s="2">
        <v>42991</v>
      </c>
      <c r="B1052" s="3">
        <v>0.79168981481481482</v>
      </c>
      <c r="C1052" s="1">
        <v>1</v>
      </c>
    </row>
    <row r="1053" spans="1:3" x14ac:dyDescent="0.2">
      <c r="A1053" s="2">
        <v>42745</v>
      </c>
      <c r="B1053" s="3">
        <v>0.31810185185185186</v>
      </c>
      <c r="C1053" s="1">
        <v>1</v>
      </c>
    </row>
    <row r="1054" spans="1:3" x14ac:dyDescent="0.2">
      <c r="A1054" s="2">
        <v>43052</v>
      </c>
      <c r="B1054" s="3">
        <v>0.77628472222222222</v>
      </c>
      <c r="C1054" s="1">
        <v>1</v>
      </c>
    </row>
    <row r="1055" spans="1:3" x14ac:dyDescent="0.2">
      <c r="A1055" s="2">
        <v>42969</v>
      </c>
      <c r="B1055" s="3">
        <v>0.59028935185185183</v>
      </c>
      <c r="C1055" s="1">
        <v>1</v>
      </c>
    </row>
    <row r="1056" spans="1:3" x14ac:dyDescent="0.2">
      <c r="A1056" s="2">
        <v>42817</v>
      </c>
      <c r="B1056" s="3">
        <v>0.607025462962963</v>
      </c>
      <c r="C1056" s="1">
        <v>1</v>
      </c>
    </row>
    <row r="1057" spans="1:3" x14ac:dyDescent="0.2">
      <c r="A1057" s="2">
        <v>42866</v>
      </c>
      <c r="B1057" s="3">
        <v>0.44207175925925923</v>
      </c>
      <c r="C1057" s="1">
        <v>1</v>
      </c>
    </row>
    <row r="1058" spans="1:3" x14ac:dyDescent="0.2">
      <c r="A1058" s="2">
        <v>42902</v>
      </c>
      <c r="B1058" s="3">
        <v>0.40667824074074072</v>
      </c>
      <c r="C1058" s="1">
        <v>1</v>
      </c>
    </row>
    <row r="1059" spans="1:3" x14ac:dyDescent="0.2">
      <c r="A1059" s="2">
        <v>43021</v>
      </c>
      <c r="B1059" s="3">
        <v>0.6734606481481481</v>
      </c>
      <c r="C1059" s="1">
        <v>1</v>
      </c>
    </row>
    <row r="1060" spans="1:3" x14ac:dyDescent="0.2">
      <c r="A1060" s="2">
        <v>43091</v>
      </c>
      <c r="B1060" s="3">
        <v>0.37548611111111113</v>
      </c>
      <c r="C1060" s="1">
        <v>1</v>
      </c>
    </row>
    <row r="1061" spans="1:3" x14ac:dyDescent="0.2">
      <c r="A1061" s="2">
        <v>42936</v>
      </c>
      <c r="B1061" s="3">
        <v>0.37538194444444445</v>
      </c>
      <c r="C1061" s="1">
        <v>1</v>
      </c>
    </row>
    <row r="1062" spans="1:3" x14ac:dyDescent="0.2">
      <c r="A1062" s="2">
        <v>42992</v>
      </c>
      <c r="B1062" s="3">
        <v>0.39606481481481481</v>
      </c>
      <c r="C1062" s="1">
        <v>1</v>
      </c>
    </row>
    <row r="1063" spans="1:3" x14ac:dyDescent="0.2">
      <c r="A1063" s="2">
        <v>42746</v>
      </c>
      <c r="B1063" s="3">
        <v>0.28635416666666669</v>
      </c>
      <c r="C1063" s="1">
        <v>1</v>
      </c>
    </row>
    <row r="1064" spans="1:3" x14ac:dyDescent="0.2">
      <c r="A1064" s="2">
        <v>43053</v>
      </c>
      <c r="B1064" s="3">
        <v>0.62502314814814819</v>
      </c>
      <c r="C1064" s="1">
        <v>1</v>
      </c>
    </row>
    <row r="1065" spans="1:3" x14ac:dyDescent="0.2">
      <c r="A1065" s="2">
        <v>42818</v>
      </c>
      <c r="B1065" s="3">
        <v>0.40141203703703704</v>
      </c>
      <c r="C1065" s="1">
        <v>1</v>
      </c>
    </row>
    <row r="1066" spans="1:3" x14ac:dyDescent="0.2">
      <c r="A1066" s="2">
        <v>42867</v>
      </c>
      <c r="B1066" s="3">
        <v>0.3513425925925926</v>
      </c>
      <c r="C1066" s="1">
        <v>1</v>
      </c>
    </row>
    <row r="1067" spans="1:3" x14ac:dyDescent="0.2">
      <c r="A1067" s="2">
        <v>42903</v>
      </c>
      <c r="B1067" s="3">
        <v>0.36667824074074074</v>
      </c>
      <c r="C1067" s="1">
        <v>1</v>
      </c>
    </row>
    <row r="1068" spans="1:3" x14ac:dyDescent="0.2">
      <c r="A1068" s="2">
        <v>43021</v>
      </c>
      <c r="B1068" s="3">
        <v>0.74217592592592596</v>
      </c>
      <c r="C1068" s="1">
        <v>1</v>
      </c>
    </row>
    <row r="1069" spans="1:3" x14ac:dyDescent="0.2">
      <c r="A1069" s="2">
        <v>42936</v>
      </c>
      <c r="B1069" s="3">
        <v>0.54364583333333338</v>
      </c>
      <c r="C1069" s="1">
        <v>1</v>
      </c>
    </row>
    <row r="1070" spans="1:3" x14ac:dyDescent="0.2">
      <c r="A1070" s="2">
        <v>42992</v>
      </c>
      <c r="B1070" s="3">
        <v>0.75276620370370373</v>
      </c>
      <c r="C1070" s="1">
        <v>1</v>
      </c>
    </row>
    <row r="1071" spans="1:3" x14ac:dyDescent="0.2">
      <c r="A1071" s="2">
        <v>42746</v>
      </c>
      <c r="B1071" s="3">
        <v>0.72770833333333329</v>
      </c>
      <c r="C1071" s="1">
        <v>1</v>
      </c>
    </row>
    <row r="1072" spans="1:3" x14ac:dyDescent="0.2">
      <c r="A1072" s="2">
        <v>43054</v>
      </c>
      <c r="B1072" s="3">
        <v>0.45834490740740741</v>
      </c>
      <c r="C1072" s="1">
        <v>1</v>
      </c>
    </row>
    <row r="1073" spans="1:3" x14ac:dyDescent="0.2">
      <c r="A1073" s="2">
        <v>42971</v>
      </c>
      <c r="B1073" s="3">
        <v>0.29749999999999999</v>
      </c>
      <c r="C1073" s="1">
        <v>1</v>
      </c>
    </row>
    <row r="1074" spans="1:3" x14ac:dyDescent="0.2">
      <c r="A1074" s="2">
        <v>42819</v>
      </c>
      <c r="B1074" s="3">
        <v>0.37501157407407409</v>
      </c>
      <c r="C1074" s="1">
        <v>1</v>
      </c>
    </row>
    <row r="1075" spans="1:3" x14ac:dyDescent="0.2">
      <c r="A1075" s="2">
        <v>42867</v>
      </c>
      <c r="B1075" s="3">
        <v>0.56078703703703703</v>
      </c>
      <c r="C1075" s="1">
        <v>1</v>
      </c>
    </row>
    <row r="1076" spans="1:3" x14ac:dyDescent="0.2">
      <c r="A1076" s="2">
        <v>42904</v>
      </c>
      <c r="B1076" s="3">
        <v>0.32430555555555557</v>
      </c>
      <c r="C1076" s="1">
        <v>1</v>
      </c>
    </row>
    <row r="1077" spans="1:3" x14ac:dyDescent="0.2">
      <c r="A1077" s="2">
        <v>43022</v>
      </c>
      <c r="B1077" s="3">
        <v>0.32553240740740741</v>
      </c>
      <c r="C1077" s="1">
        <v>1</v>
      </c>
    </row>
    <row r="1078" spans="1:3" x14ac:dyDescent="0.2">
      <c r="A1078" s="2">
        <v>43094</v>
      </c>
      <c r="B1078" s="3">
        <v>0.79515046296296299</v>
      </c>
      <c r="C1078" s="1">
        <v>1</v>
      </c>
    </row>
    <row r="1079" spans="1:3" x14ac:dyDescent="0.2">
      <c r="A1079" s="2">
        <v>42936</v>
      </c>
      <c r="B1079" s="3">
        <v>0.67805555555555552</v>
      </c>
      <c r="C1079" s="1">
        <v>1</v>
      </c>
    </row>
    <row r="1080" spans="1:3" x14ac:dyDescent="0.2">
      <c r="A1080" s="2">
        <v>42993</v>
      </c>
      <c r="B1080" s="3">
        <v>0.41075231481481483</v>
      </c>
      <c r="C1080" s="1">
        <v>1</v>
      </c>
    </row>
    <row r="1081" spans="1:3" x14ac:dyDescent="0.2">
      <c r="A1081" s="2">
        <v>42747</v>
      </c>
      <c r="B1081" s="3">
        <v>0.3362384259259259</v>
      </c>
      <c r="C1081" s="1">
        <v>1</v>
      </c>
    </row>
    <row r="1082" spans="1:3" x14ac:dyDescent="0.2">
      <c r="A1082" s="2">
        <v>43055</v>
      </c>
      <c r="B1082" s="3">
        <v>0.34082175925925928</v>
      </c>
      <c r="C1082" s="1">
        <v>1</v>
      </c>
    </row>
    <row r="1083" spans="1:3" x14ac:dyDescent="0.2">
      <c r="A1083" s="2">
        <v>42971</v>
      </c>
      <c r="B1083" s="3">
        <v>0.75001157407407404</v>
      </c>
      <c r="C1083" s="1">
        <v>1</v>
      </c>
    </row>
    <row r="1084" spans="1:3" x14ac:dyDescent="0.2">
      <c r="A1084" s="2">
        <v>42819</v>
      </c>
      <c r="B1084" s="3">
        <v>0.64256944444444442</v>
      </c>
      <c r="C1084" s="1">
        <v>1</v>
      </c>
    </row>
    <row r="1085" spans="1:3" x14ac:dyDescent="0.2">
      <c r="A1085" s="2">
        <v>42868</v>
      </c>
      <c r="B1085" s="3">
        <v>0.29202546296296295</v>
      </c>
      <c r="C1085" s="1">
        <v>1</v>
      </c>
    </row>
    <row r="1086" spans="1:3" x14ac:dyDescent="0.2">
      <c r="A1086" s="2">
        <v>42905</v>
      </c>
      <c r="B1086" s="3">
        <v>0.34129629629629632</v>
      </c>
      <c r="C1086" s="1">
        <v>1</v>
      </c>
    </row>
    <row r="1087" spans="1:3" x14ac:dyDescent="0.2">
      <c r="A1087" s="2">
        <v>43022</v>
      </c>
      <c r="B1087" s="3">
        <v>0.40150462962962963</v>
      </c>
      <c r="C1087" s="1">
        <v>1</v>
      </c>
    </row>
    <row r="1088" spans="1:3" x14ac:dyDescent="0.2">
      <c r="A1088" s="2">
        <v>43096</v>
      </c>
      <c r="B1088" s="3">
        <v>0.71052083333333338</v>
      </c>
      <c r="C1088" s="1">
        <v>1</v>
      </c>
    </row>
    <row r="1089" spans="1:3" x14ac:dyDescent="0.2">
      <c r="A1089" s="2">
        <v>42937</v>
      </c>
      <c r="B1089" s="3">
        <v>0.43254629629629632</v>
      </c>
      <c r="C1089" s="1">
        <v>1</v>
      </c>
    </row>
    <row r="1090" spans="1:3" x14ac:dyDescent="0.2">
      <c r="A1090" s="2">
        <v>42993</v>
      </c>
      <c r="B1090" s="3">
        <v>0.91420138888888891</v>
      </c>
      <c r="C1090" s="1">
        <v>1</v>
      </c>
    </row>
    <row r="1091" spans="1:3" x14ac:dyDescent="0.2">
      <c r="A1091" s="2">
        <v>42747</v>
      </c>
      <c r="B1091" s="3">
        <v>0.75629629629629624</v>
      </c>
      <c r="C1091" s="1">
        <v>1</v>
      </c>
    </row>
    <row r="1092" spans="1:3" x14ac:dyDescent="0.2">
      <c r="A1092" s="2">
        <v>43055</v>
      </c>
      <c r="B1092" s="3">
        <v>0.47840277777777779</v>
      </c>
      <c r="C1092" s="1">
        <v>1</v>
      </c>
    </row>
    <row r="1093" spans="1:3" x14ac:dyDescent="0.2">
      <c r="A1093" s="2">
        <v>42972</v>
      </c>
      <c r="B1093" s="3">
        <v>0.61295138888888889</v>
      </c>
      <c r="C1093" s="1">
        <v>1</v>
      </c>
    </row>
    <row r="1094" spans="1:3" x14ac:dyDescent="0.2">
      <c r="A1094" s="2">
        <v>42820</v>
      </c>
      <c r="B1094" s="3">
        <v>0.64372685185185186</v>
      </c>
      <c r="C1094" s="1">
        <v>1</v>
      </c>
    </row>
    <row r="1095" spans="1:3" x14ac:dyDescent="0.2">
      <c r="A1095" s="2">
        <v>42870</v>
      </c>
      <c r="B1095" s="3">
        <v>0.43277777777777776</v>
      </c>
      <c r="C1095" s="1">
        <v>1</v>
      </c>
    </row>
    <row r="1096" spans="1:3" x14ac:dyDescent="0.2">
      <c r="A1096" s="2">
        <v>42905</v>
      </c>
      <c r="B1096" s="3">
        <v>0.5484606481481481</v>
      </c>
      <c r="C1096" s="1">
        <v>1</v>
      </c>
    </row>
    <row r="1097" spans="1:3" x14ac:dyDescent="0.2">
      <c r="A1097" s="2">
        <v>43022</v>
      </c>
      <c r="B1097" s="3">
        <v>0.48145833333333332</v>
      </c>
      <c r="C1097" s="1">
        <v>1</v>
      </c>
    </row>
    <row r="1098" spans="1:3" x14ac:dyDescent="0.2">
      <c r="A1098" s="2">
        <v>42938</v>
      </c>
      <c r="B1098" s="3">
        <v>0.33829861111111109</v>
      </c>
      <c r="C1098" s="1">
        <v>1</v>
      </c>
    </row>
    <row r="1099" spans="1:3" x14ac:dyDescent="0.2">
      <c r="A1099" s="2">
        <v>42994</v>
      </c>
      <c r="B1099" s="3">
        <v>0.81854166666666661</v>
      </c>
      <c r="C1099" s="1">
        <v>1</v>
      </c>
    </row>
    <row r="1100" spans="1:3" x14ac:dyDescent="0.2">
      <c r="A1100" s="2">
        <v>42748</v>
      </c>
      <c r="B1100" s="3">
        <v>0.64778935185185182</v>
      </c>
      <c r="C1100" s="1">
        <v>1</v>
      </c>
    </row>
    <row r="1101" spans="1:3" x14ac:dyDescent="0.2">
      <c r="A1101" s="2">
        <v>43055</v>
      </c>
      <c r="B1101" s="3">
        <v>0.55871527777777774</v>
      </c>
      <c r="C1101" s="1">
        <v>1</v>
      </c>
    </row>
    <row r="1102" spans="1:3" x14ac:dyDescent="0.2">
      <c r="A1102" s="2">
        <v>42972</v>
      </c>
      <c r="B1102" s="3">
        <v>0.82638888888888884</v>
      </c>
      <c r="C1102" s="1">
        <v>1</v>
      </c>
    </row>
    <row r="1103" spans="1:3" x14ac:dyDescent="0.2">
      <c r="A1103" s="2">
        <v>42821</v>
      </c>
      <c r="B1103" s="3">
        <v>0.57510416666666664</v>
      </c>
      <c r="C1103" s="1">
        <v>1</v>
      </c>
    </row>
    <row r="1104" spans="1:3" x14ac:dyDescent="0.2">
      <c r="A1104" s="2">
        <v>42871</v>
      </c>
      <c r="B1104" s="3">
        <v>0.23973379629629629</v>
      </c>
      <c r="C1104" s="1">
        <v>1</v>
      </c>
    </row>
    <row r="1105" spans="1:3" x14ac:dyDescent="0.2">
      <c r="A1105" s="2">
        <v>42906</v>
      </c>
      <c r="B1105" s="3">
        <v>0.29184027777777777</v>
      </c>
      <c r="C1105" s="1">
        <v>1</v>
      </c>
    </row>
    <row r="1106" spans="1:3" x14ac:dyDescent="0.2">
      <c r="A1106" s="2">
        <v>43022</v>
      </c>
      <c r="B1106" s="3">
        <v>0.51306712962962964</v>
      </c>
      <c r="C1106" s="1">
        <v>1</v>
      </c>
    </row>
    <row r="1107" spans="1:3" x14ac:dyDescent="0.2">
      <c r="A1107" s="2">
        <v>42939</v>
      </c>
      <c r="B1107" s="3">
        <v>0.2084375</v>
      </c>
      <c r="C1107" s="1">
        <v>1</v>
      </c>
    </row>
    <row r="1108" spans="1:3" x14ac:dyDescent="0.2">
      <c r="A1108" s="2">
        <v>42996</v>
      </c>
      <c r="B1108" s="3">
        <v>0.42655092592592592</v>
      </c>
      <c r="C1108" s="1">
        <v>1</v>
      </c>
    </row>
    <row r="1109" spans="1:3" x14ac:dyDescent="0.2">
      <c r="A1109" s="2">
        <v>42751</v>
      </c>
      <c r="B1109" s="3">
        <v>0.45868055555555554</v>
      </c>
      <c r="C1109" s="1">
        <v>1</v>
      </c>
    </row>
    <row r="1110" spans="1:3" x14ac:dyDescent="0.2">
      <c r="A1110" s="2">
        <v>43055</v>
      </c>
      <c r="B1110" s="3">
        <v>0.63700231481481484</v>
      </c>
      <c r="C1110" s="1">
        <v>1</v>
      </c>
    </row>
    <row r="1111" spans="1:3" x14ac:dyDescent="0.2">
      <c r="A1111" s="2">
        <v>42972</v>
      </c>
      <c r="B1111" s="3">
        <v>0.96104166666666668</v>
      </c>
      <c r="C1111" s="1">
        <v>1</v>
      </c>
    </row>
    <row r="1112" spans="1:3" x14ac:dyDescent="0.2">
      <c r="A1112" s="2">
        <v>42822</v>
      </c>
      <c r="B1112" s="3">
        <v>0.40634259259259259</v>
      </c>
      <c r="C1112" s="1">
        <v>1</v>
      </c>
    </row>
    <row r="1113" spans="1:3" x14ac:dyDescent="0.2">
      <c r="A1113" s="2">
        <v>42871</v>
      </c>
      <c r="B1113" s="3">
        <v>0.83340277777777783</v>
      </c>
      <c r="C1113" s="1">
        <v>1</v>
      </c>
    </row>
    <row r="1114" spans="1:3" x14ac:dyDescent="0.2">
      <c r="A1114" s="2">
        <v>42906</v>
      </c>
      <c r="B1114" s="3">
        <v>0.56398148148148153</v>
      </c>
      <c r="C1114" s="1">
        <v>1</v>
      </c>
    </row>
    <row r="1115" spans="1:3" x14ac:dyDescent="0.2">
      <c r="A1115" s="2">
        <v>43022</v>
      </c>
      <c r="B1115" s="3">
        <v>0.87892361111111106</v>
      </c>
      <c r="C1115" s="1">
        <v>1</v>
      </c>
    </row>
    <row r="1116" spans="1:3" x14ac:dyDescent="0.2">
      <c r="A1116" s="2">
        <v>42940</v>
      </c>
      <c r="B1116" s="3">
        <v>0.48811342592592594</v>
      </c>
      <c r="C1116" s="1">
        <v>1</v>
      </c>
    </row>
    <row r="1117" spans="1:3" x14ac:dyDescent="0.2">
      <c r="A1117" s="2">
        <v>42996</v>
      </c>
      <c r="B1117" s="3">
        <v>0.64001157407407405</v>
      </c>
      <c r="C1117" s="1">
        <v>1</v>
      </c>
    </row>
    <row r="1118" spans="1:3" x14ac:dyDescent="0.2">
      <c r="A1118" s="2">
        <v>42752</v>
      </c>
      <c r="B1118" s="3">
        <v>0.39424768518518516</v>
      </c>
      <c r="C1118" s="1">
        <v>1</v>
      </c>
    </row>
    <row r="1119" spans="1:3" x14ac:dyDescent="0.2">
      <c r="A1119" s="2">
        <v>43056</v>
      </c>
      <c r="B1119" s="3">
        <v>0.3576388888888889</v>
      </c>
      <c r="C1119" s="1">
        <v>1</v>
      </c>
    </row>
    <row r="1120" spans="1:3" x14ac:dyDescent="0.2">
      <c r="A1120" s="2">
        <v>42973</v>
      </c>
      <c r="B1120" s="3">
        <v>0.75001157407407404</v>
      </c>
      <c r="C1120" s="1">
        <v>1</v>
      </c>
    </row>
    <row r="1121" spans="1:3" x14ac:dyDescent="0.2">
      <c r="A1121" s="2">
        <v>42823</v>
      </c>
      <c r="B1121" s="3">
        <v>0.30608796296296298</v>
      </c>
      <c r="C1121" s="1">
        <v>1</v>
      </c>
    </row>
    <row r="1122" spans="1:3" x14ac:dyDescent="0.2">
      <c r="A1122" s="2">
        <v>42872</v>
      </c>
      <c r="B1122" s="3">
        <v>0.694849537037037</v>
      </c>
      <c r="C1122" s="1">
        <v>1</v>
      </c>
    </row>
    <row r="1123" spans="1:3" x14ac:dyDescent="0.2">
      <c r="A1123" s="2">
        <v>43024</v>
      </c>
      <c r="B1123" s="3">
        <v>0.45431712962962961</v>
      </c>
      <c r="C1123" s="1">
        <v>1</v>
      </c>
    </row>
    <row r="1124" spans="1:3" x14ac:dyDescent="0.2">
      <c r="A1124" s="2">
        <v>42941</v>
      </c>
      <c r="B1124" s="3">
        <v>0.30974537037037037</v>
      </c>
      <c r="C1124" s="1">
        <v>1</v>
      </c>
    </row>
    <row r="1125" spans="1:3" x14ac:dyDescent="0.2">
      <c r="A1125" s="2">
        <v>42997</v>
      </c>
      <c r="B1125" s="3">
        <v>0.47434027777777776</v>
      </c>
      <c r="C1125" s="1">
        <v>1</v>
      </c>
    </row>
    <row r="1126" spans="1:3" x14ac:dyDescent="0.2">
      <c r="A1126" s="2">
        <v>42752</v>
      </c>
      <c r="B1126" s="3">
        <v>0.82068287037037035</v>
      </c>
      <c r="C1126" s="1">
        <v>1</v>
      </c>
    </row>
    <row r="1127" spans="1:3" x14ac:dyDescent="0.2">
      <c r="A1127" s="2">
        <v>43056</v>
      </c>
      <c r="B1127" s="3">
        <v>0.77630787037037041</v>
      </c>
      <c r="C1127" s="1">
        <v>1</v>
      </c>
    </row>
    <row r="1128" spans="1:3" x14ac:dyDescent="0.2">
      <c r="A1128" s="2">
        <v>42975</v>
      </c>
      <c r="B1128" s="3">
        <v>0.36853009259259262</v>
      </c>
      <c r="C1128" s="1">
        <v>1</v>
      </c>
    </row>
    <row r="1129" spans="1:3" x14ac:dyDescent="0.2">
      <c r="A1129" s="2">
        <v>42823</v>
      </c>
      <c r="B1129" s="3">
        <v>0.50305555555555559</v>
      </c>
      <c r="C1129" s="1">
        <v>1</v>
      </c>
    </row>
    <row r="1130" spans="1:3" x14ac:dyDescent="0.2">
      <c r="A1130" s="2">
        <v>42873</v>
      </c>
      <c r="B1130" s="3">
        <v>0.37712962962962965</v>
      </c>
      <c r="C1130" s="1">
        <v>1</v>
      </c>
    </row>
    <row r="1131" spans="1:3" x14ac:dyDescent="0.2">
      <c r="A1131" s="2">
        <v>42907</v>
      </c>
      <c r="B1131" s="3">
        <v>0.47917824074074072</v>
      </c>
      <c r="C1131" s="1">
        <v>1</v>
      </c>
    </row>
    <row r="1132" spans="1:3" x14ac:dyDescent="0.2">
      <c r="A1132" s="2">
        <v>43025</v>
      </c>
      <c r="B1132" s="3">
        <v>0.29395833333333332</v>
      </c>
      <c r="C1132" s="1">
        <v>1</v>
      </c>
    </row>
    <row r="1133" spans="1:3" x14ac:dyDescent="0.2">
      <c r="A1133" s="2">
        <v>42941</v>
      </c>
      <c r="B1133" s="3">
        <v>0.66670138888888886</v>
      </c>
      <c r="C1133" s="1">
        <v>1</v>
      </c>
    </row>
    <row r="1134" spans="1:3" x14ac:dyDescent="0.2">
      <c r="A1134" s="2">
        <v>42753</v>
      </c>
      <c r="B1134" s="3">
        <v>0.5159259259259259</v>
      </c>
      <c r="C1134" s="1">
        <v>1</v>
      </c>
    </row>
    <row r="1135" spans="1:3" x14ac:dyDescent="0.2">
      <c r="A1135" s="2">
        <v>43058</v>
      </c>
      <c r="B1135" s="3">
        <v>0.15351851851851853</v>
      </c>
      <c r="C1135" s="1">
        <v>1</v>
      </c>
    </row>
    <row r="1136" spans="1:3" x14ac:dyDescent="0.2">
      <c r="A1136" s="2">
        <v>42975</v>
      </c>
      <c r="B1136" s="3">
        <v>0.56773148148148145</v>
      </c>
      <c r="C1136" s="1">
        <v>1</v>
      </c>
    </row>
    <row r="1137" spans="1:3" x14ac:dyDescent="0.2">
      <c r="A1137" s="2">
        <v>42823</v>
      </c>
      <c r="B1137" s="3">
        <v>0.56295138888888885</v>
      </c>
      <c r="C1137" s="1">
        <v>1</v>
      </c>
    </row>
    <row r="1138" spans="1:3" x14ac:dyDescent="0.2">
      <c r="A1138" s="2">
        <v>42873</v>
      </c>
      <c r="B1138" s="3">
        <v>0.75973379629629634</v>
      </c>
      <c r="C1138" s="1">
        <v>1</v>
      </c>
    </row>
    <row r="1139" spans="1:3" x14ac:dyDescent="0.2">
      <c r="A1139" s="2">
        <v>42908</v>
      </c>
      <c r="B1139" s="3">
        <v>0.27498842592592593</v>
      </c>
      <c r="C1139" s="1">
        <v>1</v>
      </c>
    </row>
    <row r="1140" spans="1:3" x14ac:dyDescent="0.2">
      <c r="A1140" s="2">
        <v>43025</v>
      </c>
      <c r="B1140" s="3">
        <v>0.66721064814814812</v>
      </c>
      <c r="C1140" s="1">
        <v>1</v>
      </c>
    </row>
    <row r="1141" spans="1:3" x14ac:dyDescent="0.2">
      <c r="A1141" s="2">
        <v>42942</v>
      </c>
      <c r="B1141" s="3">
        <v>0.50693287037037038</v>
      </c>
      <c r="C1141" s="1">
        <v>1</v>
      </c>
    </row>
    <row r="1142" spans="1:3" x14ac:dyDescent="0.2">
      <c r="A1142" s="2">
        <v>42998</v>
      </c>
      <c r="B1142" s="3">
        <v>0.41135416666666669</v>
      </c>
      <c r="C1142" s="1">
        <v>1</v>
      </c>
    </row>
    <row r="1143" spans="1:3" x14ac:dyDescent="0.2">
      <c r="A1143" s="2">
        <v>42754</v>
      </c>
      <c r="B1143" s="3">
        <v>0.48458333333333331</v>
      </c>
      <c r="C1143" s="1">
        <v>1</v>
      </c>
    </row>
    <row r="1144" spans="1:3" x14ac:dyDescent="0.2">
      <c r="A1144" s="2">
        <v>43059</v>
      </c>
      <c r="B1144" s="3">
        <v>0.48045138888888889</v>
      </c>
      <c r="C1144" s="1">
        <v>1</v>
      </c>
    </row>
    <row r="1145" spans="1:3" x14ac:dyDescent="0.2">
      <c r="A1145" s="2">
        <v>42976</v>
      </c>
      <c r="B1145" s="3">
        <v>0.40174768518518517</v>
      </c>
      <c r="C1145" s="1">
        <v>1</v>
      </c>
    </row>
    <row r="1146" spans="1:3" x14ac:dyDescent="0.2">
      <c r="A1146" s="2">
        <v>42823</v>
      </c>
      <c r="B1146" s="3">
        <v>0.65557870370370375</v>
      </c>
      <c r="C1146" s="1">
        <v>1</v>
      </c>
    </row>
    <row r="1147" spans="1:3" x14ac:dyDescent="0.2">
      <c r="A1147" s="2">
        <v>42874</v>
      </c>
      <c r="B1147" s="3">
        <v>0.56918981481481479</v>
      </c>
      <c r="C1147" s="1">
        <v>1</v>
      </c>
    </row>
    <row r="1148" spans="1:3" x14ac:dyDescent="0.2">
      <c r="A1148" s="2">
        <v>42908</v>
      </c>
      <c r="B1148" s="3">
        <v>0.47046296296296297</v>
      </c>
      <c r="C1148" s="1">
        <v>1</v>
      </c>
    </row>
    <row r="1149" spans="1:3" x14ac:dyDescent="0.2">
      <c r="A1149" s="2">
        <v>43026</v>
      </c>
      <c r="B1149" s="3">
        <v>0.25452546296296297</v>
      </c>
      <c r="C1149" s="1">
        <v>1</v>
      </c>
    </row>
    <row r="1150" spans="1:3" x14ac:dyDescent="0.2">
      <c r="A1150" s="2">
        <v>42943</v>
      </c>
      <c r="B1150" s="3">
        <v>0.42238425925925926</v>
      </c>
      <c r="C1150" s="1">
        <v>1</v>
      </c>
    </row>
    <row r="1151" spans="1:3" x14ac:dyDescent="0.2">
      <c r="A1151" s="2">
        <v>42998</v>
      </c>
      <c r="B1151" s="3">
        <v>0.63266203703703705</v>
      </c>
      <c r="C1151" s="1">
        <v>1</v>
      </c>
    </row>
    <row r="1152" spans="1:3" x14ac:dyDescent="0.2">
      <c r="A1152" s="2">
        <v>42754</v>
      </c>
      <c r="B1152" s="3">
        <v>0.75208333333333333</v>
      </c>
      <c r="C1152" s="1">
        <v>1</v>
      </c>
    </row>
    <row r="1153" spans="1:3" x14ac:dyDescent="0.2">
      <c r="A1153" s="2">
        <v>43060</v>
      </c>
      <c r="B1153" s="3">
        <v>0.12502314814814816</v>
      </c>
      <c r="C1153" s="1">
        <v>1</v>
      </c>
    </row>
    <row r="1154" spans="1:3" x14ac:dyDescent="0.2">
      <c r="A1154" s="2">
        <v>42976</v>
      </c>
      <c r="B1154" s="3">
        <v>0.58122685185185186</v>
      </c>
      <c r="C1154" s="1">
        <v>1</v>
      </c>
    </row>
    <row r="1155" spans="1:3" x14ac:dyDescent="0.2">
      <c r="A1155" s="2">
        <v>42824</v>
      </c>
      <c r="B1155" s="3">
        <v>0.41945601851851849</v>
      </c>
      <c r="C1155" s="1">
        <v>1</v>
      </c>
    </row>
    <row r="1156" spans="1:3" x14ac:dyDescent="0.2">
      <c r="A1156" s="2">
        <v>42876</v>
      </c>
      <c r="B1156" s="3">
        <v>0.64660879629629631</v>
      </c>
      <c r="C1156" s="1">
        <v>1</v>
      </c>
    </row>
    <row r="1157" spans="1:3" x14ac:dyDescent="0.2">
      <c r="A1157" s="2">
        <v>42908</v>
      </c>
      <c r="B1157" s="3">
        <v>0.62508101851851849</v>
      </c>
      <c r="C1157" s="1">
        <v>1</v>
      </c>
    </row>
    <row r="1158" spans="1:3" x14ac:dyDescent="0.2">
      <c r="A1158" s="2">
        <v>42943</v>
      </c>
      <c r="B1158" s="3">
        <v>0.52831018518518513</v>
      </c>
      <c r="C1158" s="1">
        <v>1</v>
      </c>
    </row>
    <row r="1159" spans="1:3" x14ac:dyDescent="0.2">
      <c r="A1159" s="2">
        <v>42999</v>
      </c>
      <c r="B1159" s="3">
        <v>0.46656249999999999</v>
      </c>
      <c r="C1159" s="1">
        <v>1</v>
      </c>
    </row>
    <row r="1160" spans="1:3" x14ac:dyDescent="0.2">
      <c r="A1160" s="2">
        <v>42755</v>
      </c>
      <c r="B1160" s="3">
        <v>0.72777777777777775</v>
      </c>
      <c r="C1160" s="1">
        <v>1</v>
      </c>
    </row>
    <row r="1161" spans="1:3" x14ac:dyDescent="0.2">
      <c r="A1161" s="2">
        <v>43060</v>
      </c>
      <c r="B1161" s="3">
        <v>0.62351851851851847</v>
      </c>
      <c r="C1161" s="1">
        <v>1</v>
      </c>
    </row>
    <row r="1162" spans="1:3" x14ac:dyDescent="0.2">
      <c r="A1162" s="2">
        <v>42977</v>
      </c>
      <c r="B1162" s="3">
        <v>0.37502314814814813</v>
      </c>
      <c r="C1162" s="1">
        <v>1</v>
      </c>
    </row>
    <row r="1163" spans="1:3" x14ac:dyDescent="0.2">
      <c r="A1163" s="2">
        <v>42824</v>
      </c>
      <c r="B1163" s="3">
        <v>0.63629629629629625</v>
      </c>
      <c r="C1163" s="1">
        <v>1</v>
      </c>
    </row>
    <row r="1164" spans="1:3" x14ac:dyDescent="0.2">
      <c r="A1164" s="2">
        <v>42877</v>
      </c>
      <c r="B1164" s="3">
        <v>0.65071759259259254</v>
      </c>
      <c r="C1164" s="1">
        <v>1</v>
      </c>
    </row>
    <row r="1165" spans="1:3" x14ac:dyDescent="0.2">
      <c r="A1165" s="2">
        <v>42909</v>
      </c>
      <c r="B1165" s="3">
        <v>0.28890046296296296</v>
      </c>
      <c r="C1165" s="1">
        <v>1</v>
      </c>
    </row>
    <row r="1166" spans="1:3" x14ac:dyDescent="0.2">
      <c r="A1166" s="2">
        <v>43026</v>
      </c>
      <c r="B1166" s="3">
        <v>0.55773148148148144</v>
      </c>
      <c r="C1166" s="1">
        <v>1</v>
      </c>
    </row>
    <row r="1167" spans="1:3" x14ac:dyDescent="0.2">
      <c r="A1167" s="2">
        <v>42943</v>
      </c>
      <c r="B1167" s="3">
        <v>0.58939814814814817</v>
      </c>
      <c r="C1167" s="1">
        <v>1</v>
      </c>
    </row>
    <row r="1168" spans="1:3" x14ac:dyDescent="0.2">
      <c r="A1168" s="2">
        <v>42999</v>
      </c>
      <c r="B1168" s="3">
        <v>0.7436342592592593</v>
      </c>
      <c r="C1168" s="1">
        <v>1</v>
      </c>
    </row>
    <row r="1169" spans="1:3" x14ac:dyDescent="0.2">
      <c r="A1169" s="2">
        <v>42758</v>
      </c>
      <c r="B1169" s="3">
        <v>0.37692129629629628</v>
      </c>
      <c r="C1169" s="1">
        <v>1</v>
      </c>
    </row>
    <row r="1170" spans="1:3" x14ac:dyDescent="0.2">
      <c r="A1170" s="2">
        <v>43061</v>
      </c>
      <c r="B1170" s="3">
        <v>0.46584490740740742</v>
      </c>
      <c r="C1170" s="1">
        <v>1</v>
      </c>
    </row>
    <row r="1171" spans="1:3" x14ac:dyDescent="0.2">
      <c r="A1171" s="2">
        <v>42977</v>
      </c>
      <c r="B1171" s="3">
        <v>0.5</v>
      </c>
      <c r="C1171" s="1">
        <v>1</v>
      </c>
    </row>
    <row r="1172" spans="1:3" x14ac:dyDescent="0.2">
      <c r="A1172" s="2">
        <v>42825</v>
      </c>
      <c r="B1172" s="3">
        <v>0.54878472222222219</v>
      </c>
      <c r="C1172" s="1">
        <v>1</v>
      </c>
    </row>
    <row r="1173" spans="1:3" x14ac:dyDescent="0.2">
      <c r="A1173" s="2">
        <v>42878</v>
      </c>
      <c r="B1173" s="3">
        <v>0.5486226851851852</v>
      </c>
      <c r="C1173" s="1">
        <v>1</v>
      </c>
    </row>
    <row r="1174" spans="1:3" x14ac:dyDescent="0.2">
      <c r="A1174" s="2">
        <v>42909</v>
      </c>
      <c r="B1174" s="3">
        <v>0.6260648148148148</v>
      </c>
      <c r="C1174" s="1">
        <v>1</v>
      </c>
    </row>
    <row r="1175" spans="1:3" x14ac:dyDescent="0.2">
      <c r="A1175" s="2">
        <v>43026</v>
      </c>
      <c r="B1175" s="3">
        <v>0.75099537037037034</v>
      </c>
      <c r="C1175" s="1">
        <v>1</v>
      </c>
    </row>
    <row r="1176" spans="1:3" x14ac:dyDescent="0.2">
      <c r="A1176" s="2">
        <v>42943</v>
      </c>
      <c r="B1176" s="3">
        <v>0.79621527777777779</v>
      </c>
      <c r="C1176" s="1">
        <v>1</v>
      </c>
    </row>
    <row r="1177" spans="1:3" x14ac:dyDescent="0.2">
      <c r="A1177" s="2">
        <v>42758</v>
      </c>
      <c r="B1177" s="3">
        <v>0.7383912037037037</v>
      </c>
      <c r="C1177" s="1">
        <v>1</v>
      </c>
    </row>
    <row r="1178" spans="1:3" x14ac:dyDescent="0.2">
      <c r="A1178" s="2">
        <v>43062</v>
      </c>
      <c r="B1178" s="3">
        <v>0.28728009259259257</v>
      </c>
      <c r="C1178" s="1">
        <v>1</v>
      </c>
    </row>
    <row r="1179" spans="1:3" x14ac:dyDescent="0.2">
      <c r="A1179" s="2">
        <v>42978</v>
      </c>
      <c r="B1179" s="3">
        <v>0.30274305555555553</v>
      </c>
      <c r="C1179" s="1">
        <v>1</v>
      </c>
    </row>
    <row r="1180" spans="1:3" x14ac:dyDescent="0.2">
      <c r="A1180" s="2">
        <v>42827</v>
      </c>
      <c r="B1180" s="3">
        <v>0.23056712962962964</v>
      </c>
      <c r="C1180" s="1">
        <v>1</v>
      </c>
    </row>
    <row r="1181" spans="1:3" x14ac:dyDescent="0.2">
      <c r="A1181" s="2">
        <v>42879</v>
      </c>
      <c r="B1181" s="3">
        <v>0.46754629629629629</v>
      </c>
      <c r="C1181" s="1">
        <v>1</v>
      </c>
    </row>
    <row r="1182" spans="1:3" x14ac:dyDescent="0.2">
      <c r="A1182" s="2">
        <v>42910</v>
      </c>
      <c r="B1182" s="3">
        <v>0.4299074074074074</v>
      </c>
      <c r="C1182" s="1">
        <v>1</v>
      </c>
    </row>
    <row r="1183" spans="1:3" x14ac:dyDescent="0.2">
      <c r="A1183" s="2">
        <v>43027</v>
      </c>
      <c r="B1183" s="3">
        <v>0.36114583333333333</v>
      </c>
      <c r="C1183" s="1">
        <v>1</v>
      </c>
    </row>
    <row r="1184" spans="1:3" x14ac:dyDescent="0.2">
      <c r="A1184" s="2">
        <v>42943</v>
      </c>
      <c r="B1184" s="3">
        <v>0.89876157407407409</v>
      </c>
      <c r="C1184" s="1">
        <v>1</v>
      </c>
    </row>
    <row r="1185" spans="1:3" x14ac:dyDescent="0.2">
      <c r="A1185" s="2">
        <v>43000</v>
      </c>
      <c r="B1185" s="3">
        <v>0.67791666666666661</v>
      </c>
      <c r="C1185" s="1">
        <v>1</v>
      </c>
    </row>
    <row r="1186" spans="1:3" x14ac:dyDescent="0.2">
      <c r="A1186" s="2">
        <v>42759</v>
      </c>
      <c r="B1186" s="3">
        <v>0.79898148148148151</v>
      </c>
      <c r="C1186" s="1">
        <v>1</v>
      </c>
    </row>
    <row r="1187" spans="1:3" x14ac:dyDescent="0.2">
      <c r="A1187" s="2">
        <v>43062</v>
      </c>
      <c r="B1187" s="3">
        <v>0.71954861111111112</v>
      </c>
      <c r="C1187" s="1">
        <v>1</v>
      </c>
    </row>
    <row r="1188" spans="1:3" x14ac:dyDescent="0.2">
      <c r="A1188" s="2">
        <v>42978</v>
      </c>
      <c r="B1188" s="3">
        <v>0.45849537037037036</v>
      </c>
      <c r="C1188" s="1">
        <v>1</v>
      </c>
    </row>
    <row r="1189" spans="1:3" x14ac:dyDescent="0.2">
      <c r="A1189" s="2">
        <v>42828</v>
      </c>
      <c r="B1189" s="3">
        <v>0.42902777777777779</v>
      </c>
      <c r="C1189" s="1">
        <v>1</v>
      </c>
    </row>
    <row r="1190" spans="1:3" x14ac:dyDescent="0.2">
      <c r="A1190" s="2">
        <v>42880</v>
      </c>
      <c r="B1190" s="3">
        <v>0.23755787037037038</v>
      </c>
      <c r="C1190" s="1">
        <v>1</v>
      </c>
    </row>
    <row r="1191" spans="1:3" x14ac:dyDescent="0.2">
      <c r="A1191" s="2">
        <v>42911</v>
      </c>
      <c r="B1191" s="3">
        <v>0.84398148148148144</v>
      </c>
      <c r="C1191" s="1">
        <v>1</v>
      </c>
    </row>
    <row r="1192" spans="1:3" x14ac:dyDescent="0.2">
      <c r="A1192" s="2">
        <v>42944</v>
      </c>
      <c r="B1192" s="3">
        <v>0.5028125</v>
      </c>
      <c r="C1192" s="1">
        <v>1</v>
      </c>
    </row>
    <row r="1193" spans="1:3" x14ac:dyDescent="0.2">
      <c r="A1193" s="2">
        <v>43000</v>
      </c>
      <c r="B1193" s="3">
        <v>0.80743055555555554</v>
      </c>
      <c r="C1193" s="1">
        <v>1</v>
      </c>
    </row>
    <row r="1194" spans="1:3" x14ac:dyDescent="0.2">
      <c r="A1194" s="2">
        <v>42760</v>
      </c>
      <c r="B1194" s="3">
        <v>0.64453703703703702</v>
      </c>
      <c r="C1194" s="1">
        <v>1</v>
      </c>
    </row>
    <row r="1195" spans="1:3" x14ac:dyDescent="0.2">
      <c r="A1195" s="2">
        <v>43063</v>
      </c>
      <c r="B1195" s="3">
        <v>0.4375</v>
      </c>
      <c r="C1195" s="1">
        <v>1</v>
      </c>
    </row>
    <row r="1196" spans="1:3" x14ac:dyDescent="0.2">
      <c r="A1196" s="2">
        <v>42978</v>
      </c>
      <c r="B1196" s="3">
        <v>0.50479166666666664</v>
      </c>
      <c r="C1196" s="1">
        <v>1</v>
      </c>
    </row>
    <row r="1197" spans="1:3" x14ac:dyDescent="0.2">
      <c r="A1197" s="2">
        <v>42829</v>
      </c>
      <c r="B1197" s="3">
        <v>0.33436342592592594</v>
      </c>
      <c r="C1197" s="1">
        <v>1</v>
      </c>
    </row>
    <row r="1198" spans="1:3" x14ac:dyDescent="0.2">
      <c r="A1198" s="2">
        <v>42880</v>
      </c>
      <c r="B1198" s="3">
        <v>0.7383912037037037</v>
      </c>
      <c r="C1198" s="1">
        <v>1</v>
      </c>
    </row>
    <row r="1199" spans="1:3" x14ac:dyDescent="0.2">
      <c r="A1199" s="2">
        <v>42912</v>
      </c>
      <c r="B1199" s="3">
        <v>0.59028935185185183</v>
      </c>
      <c r="C1199" s="1">
        <v>1</v>
      </c>
    </row>
    <row r="1200" spans="1:3" x14ac:dyDescent="0.2">
      <c r="A1200" s="2">
        <v>43027</v>
      </c>
      <c r="B1200" s="3">
        <v>0.59045138888888893</v>
      </c>
      <c r="C1200" s="1">
        <v>1</v>
      </c>
    </row>
    <row r="1201" spans="1:3" x14ac:dyDescent="0.2">
      <c r="A1201" s="2">
        <v>42945</v>
      </c>
      <c r="B1201" s="3">
        <v>0.54196759259259264</v>
      </c>
      <c r="C1201" s="1">
        <v>1</v>
      </c>
    </row>
    <row r="1202" spans="1:3" x14ac:dyDescent="0.2">
      <c r="A1202" s="2">
        <v>43001</v>
      </c>
      <c r="B1202" s="3">
        <v>0.45853009259259259</v>
      </c>
      <c r="C1202" s="1">
        <v>1</v>
      </c>
    </row>
    <row r="1203" spans="1:3" x14ac:dyDescent="0.2">
      <c r="A1203" s="2">
        <v>42761</v>
      </c>
      <c r="B1203" s="3">
        <v>0.49650462962962966</v>
      </c>
      <c r="C1203" s="1">
        <v>1</v>
      </c>
    </row>
    <row r="1204" spans="1:3" x14ac:dyDescent="0.2">
      <c r="A1204" s="2">
        <v>43064</v>
      </c>
      <c r="B1204" s="3">
        <v>0.59046296296296297</v>
      </c>
      <c r="C1204" s="1">
        <v>1</v>
      </c>
    </row>
    <row r="1205" spans="1:3" x14ac:dyDescent="0.2">
      <c r="A1205" s="2">
        <v>42978</v>
      </c>
      <c r="B1205" s="3">
        <v>0.67231481481481481</v>
      </c>
      <c r="C1205" s="1">
        <v>1</v>
      </c>
    </row>
    <row r="1206" spans="1:3" x14ac:dyDescent="0.2">
      <c r="A1206" s="2">
        <v>42829</v>
      </c>
      <c r="B1206" s="3">
        <v>0.56552083333333336</v>
      </c>
      <c r="C1206" s="1">
        <v>1</v>
      </c>
    </row>
    <row r="1207" spans="1:3" x14ac:dyDescent="0.2">
      <c r="A1207" s="2">
        <v>42881</v>
      </c>
      <c r="B1207" s="3">
        <v>0.41670138888888891</v>
      </c>
      <c r="C1207" s="1">
        <v>1</v>
      </c>
    </row>
    <row r="1208" spans="1:3" x14ac:dyDescent="0.2">
      <c r="A1208" s="2">
        <v>42913</v>
      </c>
      <c r="B1208" s="3">
        <v>0.34313657407407405</v>
      </c>
      <c r="C1208" s="1">
        <v>1</v>
      </c>
    </row>
    <row r="1209" spans="1:3" x14ac:dyDescent="0.2">
      <c r="A1209" s="2">
        <v>43028</v>
      </c>
      <c r="B1209" s="3">
        <v>0.34813657407407406</v>
      </c>
      <c r="C1209" s="1">
        <v>1</v>
      </c>
    </row>
    <row r="1210" spans="1:3" x14ac:dyDescent="0.2">
      <c r="A1210" s="2">
        <v>43003</v>
      </c>
      <c r="B1210" s="3">
        <v>0.3958564814814815</v>
      </c>
      <c r="C1210" s="1">
        <v>1</v>
      </c>
    </row>
    <row r="1211" spans="1:3" x14ac:dyDescent="0.2">
      <c r="A1211" s="2">
        <v>42761</v>
      </c>
      <c r="B1211" s="3">
        <v>0.92702546296296295</v>
      </c>
      <c r="C1211" s="1">
        <v>1</v>
      </c>
    </row>
    <row r="1212" spans="1:3" x14ac:dyDescent="0.2">
      <c r="A1212" s="2">
        <v>43066</v>
      </c>
      <c r="B1212" s="3">
        <v>0.48730324074074072</v>
      </c>
      <c r="C1212" s="1">
        <v>1</v>
      </c>
    </row>
    <row r="1213" spans="1:3" x14ac:dyDescent="0.2">
      <c r="A1213" s="2">
        <v>42978</v>
      </c>
      <c r="B1213" s="3">
        <v>0.95072916666666663</v>
      </c>
      <c r="C1213" s="1">
        <v>1</v>
      </c>
    </row>
    <row r="1214" spans="1:3" x14ac:dyDescent="0.2">
      <c r="A1214" s="2">
        <v>42830</v>
      </c>
      <c r="B1214" s="3">
        <v>0.41236111111111112</v>
      </c>
      <c r="C1214" s="1">
        <v>1</v>
      </c>
    </row>
    <row r="1215" spans="1:3" x14ac:dyDescent="0.2">
      <c r="A1215" s="2">
        <v>42881</v>
      </c>
      <c r="B1215" s="3">
        <v>0.6362268518518519</v>
      </c>
      <c r="C1215" s="1">
        <v>1</v>
      </c>
    </row>
    <row r="1216" spans="1:3" x14ac:dyDescent="0.2">
      <c r="A1216" s="2">
        <v>42913</v>
      </c>
      <c r="B1216" s="3">
        <v>0.60119212962962965</v>
      </c>
      <c r="C1216" s="1">
        <v>1</v>
      </c>
    </row>
    <row r="1217" spans="1:3" x14ac:dyDescent="0.2">
      <c r="A1217" s="2">
        <v>43028</v>
      </c>
      <c r="B1217" s="3">
        <v>0.6058796296296296</v>
      </c>
      <c r="C1217" s="1">
        <v>1</v>
      </c>
    </row>
    <row r="1218" spans="1:3" x14ac:dyDescent="0.2">
      <c r="A1218" s="2">
        <v>42830</v>
      </c>
      <c r="B1218" s="3">
        <v>0.49134259259259261</v>
      </c>
      <c r="C1218" s="1">
        <v>1</v>
      </c>
    </row>
    <row r="1219" spans="1:3" x14ac:dyDescent="0.2">
      <c r="A1219" s="2">
        <v>42881</v>
      </c>
      <c r="B1219" s="3">
        <v>0.64712962962962961</v>
      </c>
      <c r="C1219" s="1">
        <v>1</v>
      </c>
    </row>
    <row r="1220" spans="1:3" x14ac:dyDescent="0.2">
      <c r="A1220" s="2">
        <v>43004</v>
      </c>
      <c r="B1220" s="3">
        <v>4.0300925925925928E-2</v>
      </c>
      <c r="C1220" s="1">
        <v>1</v>
      </c>
    </row>
    <row r="1221" spans="1:3" x14ac:dyDescent="0.2">
      <c r="A1221" s="2">
        <v>42762</v>
      </c>
      <c r="B1221" s="3">
        <v>0.61048611111111106</v>
      </c>
      <c r="C1221" s="1">
        <v>1</v>
      </c>
    </row>
    <row r="1222" spans="1:3" x14ac:dyDescent="0.2">
      <c r="A1222" s="2">
        <v>42913</v>
      </c>
      <c r="B1222" s="3">
        <v>0.79203703703703698</v>
      </c>
      <c r="C1222" s="1">
        <v>1</v>
      </c>
    </row>
    <row r="1223" spans="1:3" x14ac:dyDescent="0.2">
      <c r="A1223" s="2">
        <v>43067</v>
      </c>
      <c r="B1223" s="3">
        <v>0.42778935185185185</v>
      </c>
      <c r="C1223" s="1">
        <v>1</v>
      </c>
    </row>
    <row r="1224" spans="1:3" x14ac:dyDescent="0.2">
      <c r="A1224" s="2">
        <v>42948</v>
      </c>
      <c r="B1224" s="3">
        <v>0.32907407407407407</v>
      </c>
      <c r="C1224" s="1">
        <v>1</v>
      </c>
    </row>
    <row r="1225" spans="1:3" x14ac:dyDescent="0.2">
      <c r="A1225" s="2">
        <v>43029</v>
      </c>
      <c r="B1225" s="3">
        <v>0.3117361111111111</v>
      </c>
      <c r="C1225" s="1">
        <v>1</v>
      </c>
    </row>
    <row r="1226" spans="1:3" x14ac:dyDescent="0.2">
      <c r="A1226" s="2">
        <v>42789</v>
      </c>
      <c r="B1226" s="3">
        <v>0.56164351851851857</v>
      </c>
      <c r="C1226" s="1">
        <v>1</v>
      </c>
    </row>
    <row r="1227" spans="1:3" x14ac:dyDescent="0.2">
      <c r="A1227" s="2">
        <v>42831</v>
      </c>
      <c r="B1227" s="3">
        <v>0.46741898148148148</v>
      </c>
      <c r="C1227" s="1">
        <v>1</v>
      </c>
    </row>
    <row r="1228" spans="1:3" x14ac:dyDescent="0.2">
      <c r="A1228" s="2">
        <v>42881</v>
      </c>
      <c r="B1228" s="3">
        <v>0.74337962962962967</v>
      </c>
      <c r="C1228" s="1">
        <v>1</v>
      </c>
    </row>
    <row r="1229" spans="1:3" x14ac:dyDescent="0.2">
      <c r="A1229" s="2">
        <v>43004</v>
      </c>
      <c r="B1229" s="3">
        <v>0.70140046296296299</v>
      </c>
      <c r="C1229" s="1">
        <v>1</v>
      </c>
    </row>
    <row r="1230" spans="1:3" x14ac:dyDescent="0.2">
      <c r="A1230" s="2">
        <v>42765</v>
      </c>
      <c r="B1230" s="3">
        <v>0.32040509259259259</v>
      </c>
      <c r="C1230" s="1">
        <v>1</v>
      </c>
    </row>
    <row r="1231" spans="1:3" x14ac:dyDescent="0.2">
      <c r="A1231" s="2">
        <v>42914</v>
      </c>
      <c r="B1231" s="3">
        <v>0.4583564814814815</v>
      </c>
      <c r="C1231" s="1">
        <v>1</v>
      </c>
    </row>
    <row r="1232" spans="1:3" x14ac:dyDescent="0.2">
      <c r="A1232" s="2">
        <v>43068</v>
      </c>
      <c r="B1232" s="3">
        <v>0.25001157407407409</v>
      </c>
      <c r="C1232" s="1">
        <v>1</v>
      </c>
    </row>
    <row r="1233" spans="1:3" x14ac:dyDescent="0.2">
      <c r="A1233" s="2">
        <v>42948</v>
      </c>
      <c r="B1233" s="3">
        <v>0.5744097222222222</v>
      </c>
      <c r="C1233" s="1">
        <v>1</v>
      </c>
    </row>
    <row r="1234" spans="1:3" x14ac:dyDescent="0.2">
      <c r="A1234" s="2">
        <v>43031</v>
      </c>
      <c r="B1234" s="3">
        <v>0.2953587962962963</v>
      </c>
      <c r="C1234" s="1">
        <v>1</v>
      </c>
    </row>
    <row r="1235" spans="1:3" x14ac:dyDescent="0.2">
      <c r="A1235" s="2">
        <v>42789</v>
      </c>
      <c r="B1235" s="3">
        <v>0.66831018518518515</v>
      </c>
      <c r="C1235" s="1">
        <v>1</v>
      </c>
    </row>
    <row r="1236" spans="1:3" x14ac:dyDescent="0.2">
      <c r="A1236" s="2">
        <v>42831</v>
      </c>
      <c r="B1236" s="3">
        <v>0.58868055555555554</v>
      </c>
      <c r="C1236" s="1">
        <v>1</v>
      </c>
    </row>
    <row r="1237" spans="1:3" x14ac:dyDescent="0.2">
      <c r="A1237" s="2">
        <v>42882</v>
      </c>
      <c r="B1237" s="3">
        <v>0.62429398148148152</v>
      </c>
      <c r="C1237" s="1">
        <v>1</v>
      </c>
    </row>
    <row r="1238" spans="1:3" x14ac:dyDescent="0.2">
      <c r="A1238" s="2">
        <v>42766</v>
      </c>
      <c r="B1238" s="3">
        <v>0.39927083333333335</v>
      </c>
      <c r="C1238" s="1">
        <v>1</v>
      </c>
    </row>
    <row r="1239" spans="1:3" x14ac:dyDescent="0.2">
      <c r="A1239" s="2">
        <v>42914</v>
      </c>
      <c r="B1239" s="3">
        <v>0.73645833333333333</v>
      </c>
      <c r="C1239" s="1">
        <v>1</v>
      </c>
    </row>
    <row r="1240" spans="1:3" x14ac:dyDescent="0.2">
      <c r="A1240" s="2">
        <v>43068</v>
      </c>
      <c r="B1240" s="3">
        <v>0.68753472222222223</v>
      </c>
      <c r="C1240" s="1">
        <v>1</v>
      </c>
    </row>
    <row r="1241" spans="1:3" x14ac:dyDescent="0.2">
      <c r="A1241" s="2">
        <v>42949</v>
      </c>
      <c r="B1241" s="3">
        <v>0.39178240740740738</v>
      </c>
      <c r="C1241" s="1">
        <v>1</v>
      </c>
    </row>
    <row r="1242" spans="1:3" x14ac:dyDescent="0.2">
      <c r="A1242" s="2">
        <v>43031</v>
      </c>
      <c r="B1242" s="3">
        <v>0.78043981481481484</v>
      </c>
      <c r="C1242" s="1">
        <v>1</v>
      </c>
    </row>
    <row r="1243" spans="1:3" x14ac:dyDescent="0.2">
      <c r="A1243" s="2">
        <v>42790</v>
      </c>
      <c r="B1243" s="3">
        <v>0.36069444444444443</v>
      </c>
      <c r="C1243" s="1">
        <v>1</v>
      </c>
    </row>
    <row r="1244" spans="1:3" x14ac:dyDescent="0.2">
      <c r="A1244" s="2">
        <v>42832</v>
      </c>
      <c r="B1244" s="3">
        <v>0.4163425925925926</v>
      </c>
      <c r="C1244" s="1">
        <v>1</v>
      </c>
    </row>
    <row r="1245" spans="1:3" x14ac:dyDescent="0.2">
      <c r="A1245" s="2">
        <v>42883</v>
      </c>
      <c r="B1245" s="3">
        <v>0.55282407407407408</v>
      </c>
      <c r="C1245" s="1">
        <v>1</v>
      </c>
    </row>
    <row r="1246" spans="1:3" x14ac:dyDescent="0.2">
      <c r="A1246" s="2">
        <v>43006</v>
      </c>
      <c r="B1246" s="3">
        <v>0.37504629629629632</v>
      </c>
      <c r="C1246" s="1">
        <v>1</v>
      </c>
    </row>
    <row r="1247" spans="1:3" x14ac:dyDescent="0.2">
      <c r="A1247" s="2">
        <v>42767</v>
      </c>
      <c r="B1247" s="3">
        <v>0.30790509259259258</v>
      </c>
      <c r="C1247" s="1">
        <v>1</v>
      </c>
    </row>
    <row r="1248" spans="1:3" x14ac:dyDescent="0.2">
      <c r="A1248" s="2">
        <v>42915</v>
      </c>
      <c r="B1248" s="3">
        <v>0.3831134259259259</v>
      </c>
      <c r="C1248" s="1">
        <v>1</v>
      </c>
    </row>
    <row r="1249" spans="1:3" x14ac:dyDescent="0.2">
      <c r="A1249" s="2">
        <v>43069</v>
      </c>
      <c r="B1249" s="3">
        <v>0.45168981481481479</v>
      </c>
      <c r="C1249" s="1">
        <v>1</v>
      </c>
    </row>
    <row r="1250" spans="1:3" x14ac:dyDescent="0.2">
      <c r="A1250" s="2">
        <v>42949</v>
      </c>
      <c r="B1250" s="3">
        <v>0.83818287037037043</v>
      </c>
      <c r="C1250" s="1">
        <v>1</v>
      </c>
    </row>
    <row r="1251" spans="1:3" x14ac:dyDescent="0.2">
      <c r="A1251" s="2">
        <v>43032</v>
      </c>
      <c r="B1251" s="3">
        <v>0.65667824074074077</v>
      </c>
      <c r="C1251" s="1">
        <v>1</v>
      </c>
    </row>
    <row r="1252" spans="1:3" x14ac:dyDescent="0.2">
      <c r="A1252" s="2">
        <v>42790</v>
      </c>
      <c r="B1252" s="3">
        <v>0.67356481481481478</v>
      </c>
      <c r="C1252" s="1">
        <v>1</v>
      </c>
    </row>
    <row r="1253" spans="1:3" x14ac:dyDescent="0.2">
      <c r="A1253" s="2">
        <v>42835</v>
      </c>
      <c r="B1253" s="3">
        <v>0.32018518518518518</v>
      </c>
      <c r="C1253" s="1">
        <v>1</v>
      </c>
    </row>
    <row r="1254" spans="1:3" x14ac:dyDescent="0.2">
      <c r="A1254" s="2">
        <v>42884</v>
      </c>
      <c r="B1254" s="3">
        <v>0.58315972222222223</v>
      </c>
      <c r="C1254" s="1">
        <v>1</v>
      </c>
    </row>
    <row r="1255" spans="1:3" x14ac:dyDescent="0.2">
      <c r="A1255" s="2">
        <v>43006</v>
      </c>
      <c r="B1255" s="3">
        <v>0.65746527777777775</v>
      </c>
      <c r="C1255" s="1">
        <v>1</v>
      </c>
    </row>
    <row r="1256" spans="1:3" x14ac:dyDescent="0.2">
      <c r="A1256" s="2">
        <v>42767</v>
      </c>
      <c r="B1256" s="3">
        <v>0.64703703703703708</v>
      </c>
      <c r="C1256" s="1">
        <v>1</v>
      </c>
    </row>
    <row r="1257" spans="1:3" x14ac:dyDescent="0.2">
      <c r="A1257" s="2">
        <v>42915</v>
      </c>
      <c r="B1257" s="3">
        <v>0.58359953703703704</v>
      </c>
      <c r="C1257" s="1">
        <v>1</v>
      </c>
    </row>
    <row r="1258" spans="1:3" x14ac:dyDescent="0.2">
      <c r="A1258" s="2">
        <v>43069</v>
      </c>
      <c r="B1258" s="3">
        <v>0.75643518518518515</v>
      </c>
      <c r="C1258" s="1">
        <v>1</v>
      </c>
    </row>
    <row r="1259" spans="1:3" x14ac:dyDescent="0.2">
      <c r="A1259" s="2">
        <v>42950</v>
      </c>
      <c r="B1259" s="3">
        <v>0.48420138888888886</v>
      </c>
      <c r="C1259" s="1">
        <v>1</v>
      </c>
    </row>
    <row r="1260" spans="1:3" x14ac:dyDescent="0.2">
      <c r="A1260" s="2">
        <v>43033</v>
      </c>
      <c r="B1260" s="3">
        <v>0.49265046296296294</v>
      </c>
      <c r="C1260" s="1">
        <v>1</v>
      </c>
    </row>
    <row r="1261" spans="1:3" x14ac:dyDescent="0.2">
      <c r="A1261" s="2">
        <v>42791</v>
      </c>
      <c r="B1261" s="3">
        <v>0.99798611111111113</v>
      </c>
      <c r="C1261" s="1">
        <v>1</v>
      </c>
    </row>
    <row r="1262" spans="1:3" x14ac:dyDescent="0.2">
      <c r="A1262" s="2">
        <v>42885</v>
      </c>
      <c r="B1262" s="3">
        <v>0.56879629629629624</v>
      </c>
      <c r="C1262" s="1">
        <v>1</v>
      </c>
    </row>
    <row r="1263" spans="1:3" x14ac:dyDescent="0.2">
      <c r="A1263" s="2">
        <v>43007</v>
      </c>
      <c r="B1263" s="3">
        <v>2.4328703703703703E-2</v>
      </c>
      <c r="C1263" s="1">
        <v>1</v>
      </c>
    </row>
    <row r="1264" spans="1:3" x14ac:dyDescent="0.2">
      <c r="A1264" s="2">
        <v>42768</v>
      </c>
      <c r="B1264" s="3">
        <v>0.59115740740740741</v>
      </c>
      <c r="C1264" s="1">
        <v>1</v>
      </c>
    </row>
    <row r="1265" spans="1:3" x14ac:dyDescent="0.2">
      <c r="A1265" s="2">
        <v>42915</v>
      </c>
      <c r="B1265" s="3">
        <v>0.67017361111111107</v>
      </c>
      <c r="C1265" s="1">
        <v>1</v>
      </c>
    </row>
    <row r="1266" spans="1:3" x14ac:dyDescent="0.2">
      <c r="A1266" s="2">
        <v>43070</v>
      </c>
      <c r="B1266" s="3">
        <v>0.46497685185185184</v>
      </c>
      <c r="C1266" s="1">
        <v>1</v>
      </c>
    </row>
    <row r="1267" spans="1:3" x14ac:dyDescent="0.2">
      <c r="A1267" s="2">
        <v>42950</v>
      </c>
      <c r="B1267" s="3">
        <v>0.83892361111111113</v>
      </c>
      <c r="C1267" s="1">
        <v>1</v>
      </c>
    </row>
    <row r="1268" spans="1:3" x14ac:dyDescent="0.2">
      <c r="A1268" s="2">
        <v>43034</v>
      </c>
      <c r="B1268" s="3">
        <v>0.37105324074074075</v>
      </c>
      <c r="C1268" s="1">
        <v>1</v>
      </c>
    </row>
    <row r="1269" spans="1:3" x14ac:dyDescent="0.2">
      <c r="A1269" s="2">
        <v>42793</v>
      </c>
      <c r="B1269" s="3">
        <v>0.39776620370370369</v>
      </c>
      <c r="C1269" s="1">
        <v>1</v>
      </c>
    </row>
    <row r="1270" spans="1:3" x14ac:dyDescent="0.2">
      <c r="A1270" s="2">
        <v>42836</v>
      </c>
      <c r="B1270" s="3">
        <v>0.74530092592592589</v>
      </c>
      <c r="C1270" s="1">
        <v>1</v>
      </c>
    </row>
    <row r="1271" spans="1:3" x14ac:dyDescent="0.2">
      <c r="A1271" s="2">
        <v>42886</v>
      </c>
      <c r="B1271" s="3">
        <v>0.28819444444444442</v>
      </c>
      <c r="C1271" s="1">
        <v>1</v>
      </c>
    </row>
    <row r="1272" spans="1:3" x14ac:dyDescent="0.2">
      <c r="A1272" s="2">
        <v>43007</v>
      </c>
      <c r="B1272" s="3">
        <v>0.41350694444444447</v>
      </c>
      <c r="C1272" s="1">
        <v>1</v>
      </c>
    </row>
    <row r="1273" spans="1:3" x14ac:dyDescent="0.2">
      <c r="A1273" s="2">
        <v>42769</v>
      </c>
      <c r="B1273" s="3">
        <v>0.45017361111111109</v>
      </c>
      <c r="C1273" s="1">
        <v>1</v>
      </c>
    </row>
    <row r="1274" spans="1:3" x14ac:dyDescent="0.2">
      <c r="A1274" s="2">
        <v>42915</v>
      </c>
      <c r="B1274" s="3">
        <v>0.93509259259259259</v>
      </c>
      <c r="C1274" s="1">
        <v>1</v>
      </c>
    </row>
    <row r="1275" spans="1:3" x14ac:dyDescent="0.2">
      <c r="A1275" s="2">
        <v>43071</v>
      </c>
      <c r="B1275" s="3">
        <v>0.70833333333333337</v>
      </c>
      <c r="C1275" s="1">
        <v>1</v>
      </c>
    </row>
    <row r="1276" spans="1:3" x14ac:dyDescent="0.2">
      <c r="A1276" s="2">
        <v>43034</v>
      </c>
      <c r="B1276" s="3">
        <v>0.68350694444444449</v>
      </c>
      <c r="C1276" s="1">
        <v>1</v>
      </c>
    </row>
    <row r="1277" spans="1:3" x14ac:dyDescent="0.2">
      <c r="A1277" s="2">
        <v>42794</v>
      </c>
      <c r="B1277" s="3">
        <v>0.31802083333333331</v>
      </c>
      <c r="C1277" s="1">
        <v>1</v>
      </c>
    </row>
    <row r="1278" spans="1:3" x14ac:dyDescent="0.2">
      <c r="A1278" s="2">
        <v>42837</v>
      </c>
      <c r="B1278" s="3">
        <v>0.54331018518518515</v>
      </c>
      <c r="C1278" s="1">
        <v>1</v>
      </c>
    </row>
    <row r="1279" spans="1:3" x14ac:dyDescent="0.2">
      <c r="A1279" s="2">
        <v>42886</v>
      </c>
      <c r="B1279" s="3">
        <v>0.47916666666666669</v>
      </c>
      <c r="C1279" s="1">
        <v>1</v>
      </c>
    </row>
    <row r="1280" spans="1:3" x14ac:dyDescent="0.2">
      <c r="A1280" s="2">
        <v>43007</v>
      </c>
      <c r="B1280" s="3">
        <v>0.67586805555555551</v>
      </c>
      <c r="C1280" s="1">
        <v>1</v>
      </c>
    </row>
    <row r="1281" spans="1:3" x14ac:dyDescent="0.2">
      <c r="A1281" s="2">
        <v>42771</v>
      </c>
      <c r="B1281" s="3">
        <v>0.50033564814814813</v>
      </c>
      <c r="C1281" s="1">
        <v>1</v>
      </c>
    </row>
    <row r="1282" spans="1:3" x14ac:dyDescent="0.2">
      <c r="A1282" s="2">
        <v>42916</v>
      </c>
      <c r="B1282" s="3">
        <v>0.72199074074074077</v>
      </c>
      <c r="C1282" s="1">
        <v>1</v>
      </c>
    </row>
    <row r="1283" spans="1:3" x14ac:dyDescent="0.2">
      <c r="A1283" s="2">
        <v>43073</v>
      </c>
      <c r="B1283" s="3">
        <v>0.51175925925925925</v>
      </c>
      <c r="C1283" s="1">
        <v>1</v>
      </c>
    </row>
    <row r="1284" spans="1:3" x14ac:dyDescent="0.2">
      <c r="A1284" s="2">
        <v>42951</v>
      </c>
      <c r="B1284" s="3">
        <v>0.63267361111111109</v>
      </c>
      <c r="C1284" s="1">
        <v>1</v>
      </c>
    </row>
    <row r="1285" spans="1:3" x14ac:dyDescent="0.2">
      <c r="A1285" s="2">
        <v>43035</v>
      </c>
      <c r="B1285" s="3">
        <v>1.3831018518518519E-2</v>
      </c>
      <c r="C1285" s="1">
        <v>1</v>
      </c>
    </row>
    <row r="1286" spans="1:3" x14ac:dyDescent="0.2">
      <c r="A1286" s="2">
        <v>42794</v>
      </c>
      <c r="B1286" s="3">
        <v>0.6909953703703704</v>
      </c>
      <c r="C1286" s="1">
        <v>1</v>
      </c>
    </row>
    <row r="1287" spans="1:3" x14ac:dyDescent="0.2">
      <c r="A1287" s="2">
        <v>42838</v>
      </c>
      <c r="B1287" s="3">
        <v>0.7147337962962963</v>
      </c>
      <c r="C1287" s="1">
        <v>1</v>
      </c>
    </row>
    <row r="1288" spans="1:3" x14ac:dyDescent="0.2">
      <c r="A1288" s="2">
        <v>42886</v>
      </c>
      <c r="B1288" s="3">
        <v>0.54341435185185183</v>
      </c>
      <c r="C1288" s="1">
        <v>1</v>
      </c>
    </row>
    <row r="1289" spans="1:3" x14ac:dyDescent="0.2">
      <c r="A1289" s="2">
        <v>43007</v>
      </c>
      <c r="B1289" s="3">
        <v>0.77093750000000005</v>
      </c>
      <c r="C1289" s="1">
        <v>1</v>
      </c>
    </row>
    <row r="1290" spans="1:3" x14ac:dyDescent="0.2">
      <c r="A1290" s="2">
        <v>42772</v>
      </c>
      <c r="B1290" s="3">
        <v>0.68849537037037034</v>
      </c>
      <c r="C1290" s="1">
        <v>1</v>
      </c>
    </row>
    <row r="1291" spans="1:3" x14ac:dyDescent="0.2">
      <c r="A1291" s="2">
        <v>42918</v>
      </c>
      <c r="B1291" s="3">
        <v>0.56253472222222223</v>
      </c>
      <c r="C1291" s="1">
        <v>1</v>
      </c>
    </row>
    <row r="1292" spans="1:3" x14ac:dyDescent="0.2">
      <c r="A1292" s="2">
        <v>43074</v>
      </c>
      <c r="B1292" s="3">
        <v>0.30018518518518517</v>
      </c>
      <c r="C1292" s="1">
        <v>1</v>
      </c>
    </row>
    <row r="1293" spans="1:3" x14ac:dyDescent="0.2">
      <c r="A1293" s="2">
        <v>42952</v>
      </c>
      <c r="B1293" s="3">
        <v>0.37502314814814813</v>
      </c>
      <c r="C1293" s="1">
        <v>1</v>
      </c>
    </row>
    <row r="1294" spans="1:3" x14ac:dyDescent="0.2">
      <c r="A1294" s="2">
        <v>43035</v>
      </c>
      <c r="B1294" s="3">
        <v>0.54085648148148147</v>
      </c>
      <c r="C1294" s="1">
        <v>1</v>
      </c>
    </row>
    <row r="1295" spans="1:3" x14ac:dyDescent="0.2">
      <c r="A1295" s="2">
        <v>42795</v>
      </c>
      <c r="B1295" s="3">
        <v>0.49114583333333334</v>
      </c>
      <c r="C1295" s="1">
        <v>1</v>
      </c>
    </row>
    <row r="1296" spans="1:3" x14ac:dyDescent="0.2">
      <c r="A1296" s="2">
        <v>42842</v>
      </c>
      <c r="B1296" s="3">
        <v>0.57717592592592593</v>
      </c>
      <c r="C1296" s="1">
        <v>1</v>
      </c>
    </row>
    <row r="1297" spans="1:3" x14ac:dyDescent="0.2">
      <c r="A1297" s="2">
        <v>42887</v>
      </c>
      <c r="B1297" s="3">
        <v>8.3344907407407409E-2</v>
      </c>
      <c r="C1297" s="1">
        <v>1</v>
      </c>
    </row>
    <row r="1298" spans="1:3" x14ac:dyDescent="0.2">
      <c r="A1298" s="2">
        <v>43008</v>
      </c>
      <c r="B1298" s="3">
        <v>0.54232638888888884</v>
      </c>
      <c r="C1298" s="1">
        <v>1</v>
      </c>
    </row>
    <row r="1299" spans="1:3" x14ac:dyDescent="0.2">
      <c r="A1299" s="2">
        <v>42773</v>
      </c>
      <c r="B1299" s="3">
        <v>0.37288194444444445</v>
      </c>
      <c r="C1299" s="1">
        <v>1</v>
      </c>
    </row>
    <row r="1300" spans="1:3" x14ac:dyDescent="0.2">
      <c r="A1300" s="2">
        <v>42919</v>
      </c>
      <c r="B1300" s="3">
        <v>0.64856481481481476</v>
      </c>
      <c r="C1300" s="1">
        <v>1</v>
      </c>
    </row>
    <row r="1301" spans="1:3" x14ac:dyDescent="0.2">
      <c r="A1301" s="2">
        <v>43074</v>
      </c>
      <c r="B1301" s="3">
        <v>0.59385416666666668</v>
      </c>
      <c r="C1301" s="1">
        <v>1</v>
      </c>
    </row>
    <row r="1302" spans="1:3" x14ac:dyDescent="0.2">
      <c r="A1302" s="2">
        <v>42954</v>
      </c>
      <c r="B1302" s="3">
        <v>0.34194444444444444</v>
      </c>
      <c r="C1302" s="1">
        <v>1</v>
      </c>
    </row>
    <row r="1303" spans="1:3" x14ac:dyDescent="0.2">
      <c r="A1303" s="2">
        <v>43035</v>
      </c>
      <c r="B1303" s="3">
        <v>0.76873842592592589</v>
      </c>
      <c r="C1303" s="1">
        <v>1</v>
      </c>
    </row>
    <row r="1304" spans="1:3" x14ac:dyDescent="0.2">
      <c r="A1304" s="2">
        <v>42796</v>
      </c>
      <c r="B1304" s="3">
        <v>0.3127314814814815</v>
      </c>
      <c r="C1304" s="1">
        <v>1</v>
      </c>
    </row>
    <row r="1305" spans="1:3" x14ac:dyDescent="0.2">
      <c r="A1305" s="2">
        <v>42844</v>
      </c>
      <c r="B1305" s="3">
        <v>0.27430555555555558</v>
      </c>
      <c r="C1305" s="1">
        <v>1</v>
      </c>
    </row>
    <row r="1306" spans="1:3" x14ac:dyDescent="0.2">
      <c r="A1306" s="2">
        <v>42887</v>
      </c>
      <c r="B1306" s="3">
        <v>0.79189814814814818</v>
      </c>
      <c r="C1306" s="1">
        <v>1</v>
      </c>
    </row>
    <row r="1307" spans="1:3" x14ac:dyDescent="0.2">
      <c r="A1307" s="2">
        <v>43010</v>
      </c>
      <c r="B1307" s="3">
        <v>0.32799768518518518</v>
      </c>
      <c r="C1307" s="1">
        <v>1</v>
      </c>
    </row>
    <row r="1308" spans="1:3" x14ac:dyDescent="0.2">
      <c r="A1308" s="2">
        <v>42774</v>
      </c>
      <c r="B1308" s="3">
        <v>0.34699074074074077</v>
      </c>
      <c r="C1308" s="1">
        <v>1</v>
      </c>
    </row>
    <row r="1309" spans="1:3" x14ac:dyDescent="0.2">
      <c r="A1309" s="2">
        <v>42920</v>
      </c>
      <c r="B1309" s="3">
        <v>0.52625</v>
      </c>
      <c r="C1309" s="1">
        <v>1</v>
      </c>
    </row>
    <row r="1310" spans="1:3" x14ac:dyDescent="0.2">
      <c r="A1310" s="2">
        <v>43075</v>
      </c>
      <c r="B1310" s="3">
        <v>0.50001157407407404</v>
      </c>
      <c r="C1310" s="1">
        <v>1</v>
      </c>
    </row>
    <row r="1311" spans="1:3" x14ac:dyDescent="0.2">
      <c r="A1311" s="2">
        <v>42954</v>
      </c>
      <c r="B1311" s="3">
        <v>0.72570601851851857</v>
      </c>
      <c r="C1311" s="1">
        <v>1</v>
      </c>
    </row>
    <row r="1312" spans="1:3" x14ac:dyDescent="0.2">
      <c r="A1312" s="2">
        <v>43036</v>
      </c>
      <c r="B1312" s="3">
        <v>0.77189814814814817</v>
      </c>
      <c r="C1312" s="1">
        <v>1</v>
      </c>
    </row>
    <row r="1313" spans="1:3" x14ac:dyDescent="0.2">
      <c r="A1313" s="2">
        <v>42796</v>
      </c>
      <c r="B1313" s="3">
        <v>0.64498842592592598</v>
      </c>
      <c r="C1313" s="1">
        <v>1</v>
      </c>
    </row>
    <row r="1314" spans="1:3" x14ac:dyDescent="0.2">
      <c r="A1314" s="2">
        <v>43010</v>
      </c>
      <c r="B1314" s="3">
        <v>0.50043981481481481</v>
      </c>
      <c r="C1314" s="1">
        <v>1</v>
      </c>
    </row>
    <row r="1315" spans="1:3" x14ac:dyDescent="0.2">
      <c r="A1315" s="2">
        <v>42775</v>
      </c>
      <c r="B1315" s="3">
        <v>0.43148148148148147</v>
      </c>
      <c r="C1315" s="1">
        <v>1</v>
      </c>
    </row>
    <row r="1316" spans="1:3" x14ac:dyDescent="0.2">
      <c r="A1316" s="2">
        <v>42921</v>
      </c>
      <c r="B1316" s="3">
        <v>0.41738425925925926</v>
      </c>
      <c r="C1316" s="1">
        <v>1</v>
      </c>
    </row>
    <row r="1317" spans="1:3" x14ac:dyDescent="0.2">
      <c r="A1317" s="2">
        <v>43075</v>
      </c>
      <c r="B1317" s="3">
        <v>0.64777777777777779</v>
      </c>
      <c r="C1317" s="1">
        <v>1</v>
      </c>
    </row>
    <row r="1318" spans="1:3" x14ac:dyDescent="0.2">
      <c r="A1318" s="2">
        <v>42955</v>
      </c>
      <c r="B1318" s="3">
        <v>0.70857638888888885</v>
      </c>
      <c r="C1318" s="1">
        <v>1</v>
      </c>
    </row>
    <row r="1319" spans="1:3" x14ac:dyDescent="0.2">
      <c r="A1319" s="2">
        <v>43075</v>
      </c>
      <c r="B1319" s="3">
        <v>0.78574074074074074</v>
      </c>
      <c r="C1319" s="1">
        <v>1</v>
      </c>
    </row>
    <row r="1320" spans="1:3" x14ac:dyDescent="0.2">
      <c r="A1320" s="2">
        <v>43038</v>
      </c>
      <c r="B1320" s="3">
        <v>0.63101851851851853</v>
      </c>
      <c r="C1320" s="1">
        <v>1</v>
      </c>
    </row>
    <row r="1321" spans="1:3" x14ac:dyDescent="0.2">
      <c r="A1321" s="2">
        <v>42955</v>
      </c>
      <c r="B1321" s="3">
        <v>0.74427083333333333</v>
      </c>
      <c r="C1321" s="1">
        <v>1</v>
      </c>
    </row>
    <row r="1322" spans="1:3" x14ac:dyDescent="0.2">
      <c r="A1322" s="2">
        <v>42845</v>
      </c>
      <c r="B1322" s="3">
        <v>0.75765046296296301</v>
      </c>
      <c r="C1322" s="1">
        <v>1</v>
      </c>
    </row>
    <row r="1323" spans="1:3" x14ac:dyDescent="0.2">
      <c r="A1323" s="2">
        <v>42889</v>
      </c>
      <c r="B1323" s="3">
        <v>0.72925925925925927</v>
      </c>
      <c r="C1323" s="1">
        <v>1</v>
      </c>
    </row>
    <row r="1324" spans="1:3" x14ac:dyDescent="0.2">
      <c r="A1324" s="2">
        <v>43011</v>
      </c>
      <c r="B1324" s="3">
        <v>0.35342592592592592</v>
      </c>
      <c r="C1324" s="1">
        <v>1</v>
      </c>
    </row>
    <row r="1325" spans="1:3" x14ac:dyDescent="0.2">
      <c r="A1325" s="2">
        <v>43076</v>
      </c>
      <c r="B1325" s="3">
        <v>0.44563657407407409</v>
      </c>
      <c r="C1325" s="1">
        <v>1</v>
      </c>
    </row>
    <row r="1326" spans="1:3" x14ac:dyDescent="0.2">
      <c r="A1326" s="2">
        <v>42776</v>
      </c>
      <c r="B1326" s="3">
        <v>0.63222222222222224</v>
      </c>
      <c r="C1326" s="1">
        <v>1</v>
      </c>
    </row>
    <row r="1327" spans="1:3" x14ac:dyDescent="0.2">
      <c r="A1327" s="2">
        <v>42922</v>
      </c>
      <c r="B1327" s="3">
        <v>0.28960648148148149</v>
      </c>
      <c r="C1327" s="1">
        <v>1</v>
      </c>
    </row>
    <row r="1328" spans="1:3" x14ac:dyDescent="0.2">
      <c r="A1328" s="2">
        <v>42956</v>
      </c>
      <c r="B1328" s="3">
        <v>0.52292824074074074</v>
      </c>
      <c r="C1328" s="1">
        <v>1</v>
      </c>
    </row>
    <row r="1329" spans="1:3" x14ac:dyDescent="0.2">
      <c r="A1329" s="2">
        <v>42800</v>
      </c>
      <c r="B1329" s="3">
        <v>0.35678240740740741</v>
      </c>
      <c r="C1329" s="1">
        <v>1</v>
      </c>
    </row>
    <row r="1330" spans="1:3" x14ac:dyDescent="0.2">
      <c r="A1330" s="2">
        <v>42846</v>
      </c>
      <c r="B1330" s="3">
        <v>0.80312499999999998</v>
      </c>
      <c r="C1330" s="1">
        <v>1</v>
      </c>
    </row>
    <row r="1331" spans="1:3" x14ac:dyDescent="0.2">
      <c r="A1331" s="2">
        <v>42891</v>
      </c>
      <c r="B1331" s="3">
        <v>0.47189814814814812</v>
      </c>
      <c r="C1331" s="1">
        <v>1</v>
      </c>
    </row>
    <row r="1332" spans="1:3" x14ac:dyDescent="0.2">
      <c r="A1332" s="2">
        <v>43012</v>
      </c>
      <c r="B1332" s="3">
        <v>0.29062500000000002</v>
      </c>
      <c r="C1332" s="1">
        <v>1</v>
      </c>
    </row>
    <row r="1333" spans="1:3" x14ac:dyDescent="0.2">
      <c r="A1333" s="2">
        <v>43076</v>
      </c>
      <c r="B1333" s="3">
        <v>0.62777777777777777</v>
      </c>
      <c r="C1333" s="1">
        <v>1</v>
      </c>
    </row>
    <row r="1334" spans="1:3" x14ac:dyDescent="0.2">
      <c r="A1334" s="2">
        <v>42779</v>
      </c>
      <c r="B1334" s="3">
        <v>0.34762731481481479</v>
      </c>
      <c r="C1334" s="1">
        <v>1</v>
      </c>
    </row>
    <row r="1335" spans="1:3" x14ac:dyDescent="0.2">
      <c r="A1335" s="2">
        <v>42922</v>
      </c>
      <c r="B1335" s="3">
        <v>0.57663194444444443</v>
      </c>
      <c r="C1335" s="1">
        <v>1</v>
      </c>
    </row>
    <row r="1336" spans="1:3" x14ac:dyDescent="0.2">
      <c r="A1336" s="2">
        <v>42979</v>
      </c>
      <c r="B1336" s="3">
        <v>0.72829861111111116</v>
      </c>
      <c r="C1336" s="1">
        <v>1</v>
      </c>
    </row>
    <row r="1337" spans="1:3" x14ac:dyDescent="0.2">
      <c r="A1337" s="2">
        <v>42956</v>
      </c>
      <c r="B1337" s="3">
        <v>0.79178240740740746</v>
      </c>
      <c r="C1337" s="1">
        <v>1</v>
      </c>
    </row>
    <row r="1338" spans="1:3" x14ac:dyDescent="0.2">
      <c r="A1338" s="2">
        <v>42801</v>
      </c>
      <c r="B1338" s="3">
        <v>0.31317129629629631</v>
      </c>
      <c r="C1338" s="1">
        <v>1</v>
      </c>
    </row>
    <row r="1339" spans="1:3" x14ac:dyDescent="0.2">
      <c r="A1339" s="2">
        <v>42849</v>
      </c>
      <c r="B1339" s="3">
        <v>0.4727662037037037</v>
      </c>
      <c r="C1339" s="1">
        <v>1</v>
      </c>
    </row>
    <row r="1340" spans="1:3" x14ac:dyDescent="0.2">
      <c r="A1340" s="2">
        <v>42891</v>
      </c>
      <c r="B1340" s="3">
        <v>0.96255787037037033</v>
      </c>
      <c r="C1340" s="1">
        <v>1</v>
      </c>
    </row>
    <row r="1341" spans="1:3" x14ac:dyDescent="0.2">
      <c r="A1341" s="2">
        <v>43012</v>
      </c>
      <c r="B1341" s="3">
        <v>0.51260416666666664</v>
      </c>
      <c r="C1341" s="1">
        <v>1</v>
      </c>
    </row>
    <row r="1342" spans="1:3" x14ac:dyDescent="0.2">
      <c r="A1342" s="2">
        <v>43077</v>
      </c>
      <c r="B1342" s="3">
        <v>0.31689814814814815</v>
      </c>
      <c r="C1342" s="1">
        <v>1</v>
      </c>
    </row>
    <row r="1343" spans="1:3" x14ac:dyDescent="0.2">
      <c r="A1343" s="2">
        <v>42780</v>
      </c>
      <c r="B1343" s="3">
        <v>0.29925925925925928</v>
      </c>
      <c r="C1343" s="1">
        <v>1</v>
      </c>
    </row>
    <row r="1344" spans="1:3" x14ac:dyDescent="0.2">
      <c r="A1344" s="2">
        <v>42923</v>
      </c>
      <c r="B1344" s="3">
        <v>0.42769675925925926</v>
      </c>
      <c r="C1344" s="1">
        <v>1</v>
      </c>
    </row>
    <row r="1345" spans="1:3" x14ac:dyDescent="0.2">
      <c r="A1345" s="2">
        <v>42981</v>
      </c>
      <c r="B1345" s="3">
        <v>0.45854166666666668</v>
      </c>
      <c r="C1345" s="1">
        <v>1</v>
      </c>
    </row>
    <row r="1346" spans="1:3" x14ac:dyDescent="0.2">
      <c r="A1346" s="2">
        <v>43040</v>
      </c>
      <c r="B1346" s="3">
        <v>0.47180555555555553</v>
      </c>
      <c r="C1346" s="1">
        <v>1</v>
      </c>
    </row>
    <row r="1347" spans="1:3" x14ac:dyDescent="0.2">
      <c r="A1347" s="2">
        <v>42957</v>
      </c>
      <c r="B1347" s="3">
        <v>0.39736111111111111</v>
      </c>
      <c r="C1347" s="1">
        <v>1</v>
      </c>
    </row>
    <row r="1348" spans="1:3" x14ac:dyDescent="0.2">
      <c r="A1348" s="2">
        <v>42801</v>
      </c>
      <c r="B1348" s="3">
        <v>0.72048611111111116</v>
      </c>
      <c r="C1348" s="1">
        <v>1</v>
      </c>
    </row>
    <row r="1349" spans="1:3" x14ac:dyDescent="0.2">
      <c r="A1349" s="2">
        <v>42849</v>
      </c>
      <c r="B1349" s="3">
        <v>0.75519675925925922</v>
      </c>
      <c r="C1349" s="1">
        <v>1</v>
      </c>
    </row>
    <row r="1350" spans="1:3" x14ac:dyDescent="0.2">
      <c r="A1350" s="2">
        <v>42892</v>
      </c>
      <c r="B1350" s="3">
        <v>0.56214120370370368</v>
      </c>
      <c r="C1350" s="1">
        <v>1</v>
      </c>
    </row>
    <row r="1351" spans="1:3" x14ac:dyDescent="0.2">
      <c r="A1351" s="2">
        <v>43013</v>
      </c>
      <c r="B1351" s="3">
        <v>4.0289351851851854E-2</v>
      </c>
      <c r="C1351" s="1">
        <v>1</v>
      </c>
    </row>
    <row r="1352" spans="1:3" x14ac:dyDescent="0.2">
      <c r="A1352" s="2">
        <v>43077</v>
      </c>
      <c r="B1352" s="3">
        <v>0.57651620370370371</v>
      </c>
      <c r="C1352" s="1">
        <v>1</v>
      </c>
    </row>
    <row r="1353" spans="1:3" x14ac:dyDescent="0.2">
      <c r="A1353" s="2">
        <v>42780</v>
      </c>
      <c r="B1353" s="3">
        <v>0.85913194444444441</v>
      </c>
      <c r="C1353" s="1">
        <v>1</v>
      </c>
    </row>
    <row r="1354" spans="1:3" x14ac:dyDescent="0.2">
      <c r="A1354" s="2">
        <v>42924</v>
      </c>
      <c r="B1354" s="3">
        <v>0.21527777777777779</v>
      </c>
      <c r="C1354" s="1">
        <v>1</v>
      </c>
    </row>
    <row r="1355" spans="1:3" x14ac:dyDescent="0.2">
      <c r="A1355" s="2">
        <v>42981</v>
      </c>
      <c r="B1355" s="3">
        <v>0.70620370370370367</v>
      </c>
      <c r="C1355" s="1">
        <v>1</v>
      </c>
    </row>
    <row r="1356" spans="1:3" x14ac:dyDescent="0.2">
      <c r="A1356" s="2">
        <v>43040</v>
      </c>
      <c r="B1356" s="3">
        <v>0.71972222222222226</v>
      </c>
      <c r="C1356" s="1">
        <v>1</v>
      </c>
    </row>
    <row r="1357" spans="1:3" x14ac:dyDescent="0.2">
      <c r="A1357" s="2">
        <v>42957</v>
      </c>
      <c r="B1357" s="3">
        <v>0.75001157407407404</v>
      </c>
      <c r="C1357" s="1">
        <v>1</v>
      </c>
    </row>
    <row r="1358" spans="1:3" x14ac:dyDescent="0.2">
      <c r="A1358" s="2">
        <v>42802</v>
      </c>
      <c r="B1358" s="3">
        <v>0.55717592592592591</v>
      </c>
      <c r="C1358" s="1">
        <v>1</v>
      </c>
    </row>
    <row r="1359" spans="1:3" x14ac:dyDescent="0.2">
      <c r="A1359" s="2">
        <v>42850</v>
      </c>
      <c r="B1359" s="3">
        <v>0.40010416666666665</v>
      </c>
      <c r="C1359" s="1">
        <v>1</v>
      </c>
    </row>
    <row r="1360" spans="1:3" x14ac:dyDescent="0.2">
      <c r="A1360" s="2">
        <v>42892</v>
      </c>
      <c r="B1360" s="3">
        <v>0.96857638888888886</v>
      </c>
      <c r="C1360" s="1">
        <v>1</v>
      </c>
    </row>
    <row r="1361" spans="1:3" x14ac:dyDescent="0.2">
      <c r="A1361" s="2">
        <v>43013</v>
      </c>
      <c r="B1361" s="3">
        <v>0.59027777777777779</v>
      </c>
      <c r="C1361" s="1">
        <v>1</v>
      </c>
    </row>
    <row r="1362" spans="1:3" x14ac:dyDescent="0.2">
      <c r="A1362" s="2">
        <v>43078</v>
      </c>
      <c r="B1362" s="3">
        <v>0.29158564814814814</v>
      </c>
      <c r="C1362" s="1">
        <v>1</v>
      </c>
    </row>
    <row r="1363" spans="1:3" x14ac:dyDescent="0.2">
      <c r="A1363" s="2">
        <v>42781</v>
      </c>
      <c r="B1363" s="3">
        <v>0.6743055555555556</v>
      </c>
      <c r="C1363" s="1">
        <v>1</v>
      </c>
    </row>
    <row r="1364" spans="1:3" x14ac:dyDescent="0.2">
      <c r="A1364" s="2">
        <v>42925</v>
      </c>
      <c r="B1364" s="3">
        <v>0.7209606481481482</v>
      </c>
      <c r="C1364" s="1">
        <v>1</v>
      </c>
    </row>
    <row r="1365" spans="1:3" x14ac:dyDescent="0.2">
      <c r="A1365" s="2">
        <v>43041</v>
      </c>
      <c r="B1365" s="3">
        <v>0.66667824074074078</v>
      </c>
      <c r="C1365" s="1">
        <v>1</v>
      </c>
    </row>
    <row r="1366" spans="1:3" x14ac:dyDescent="0.2">
      <c r="A1366" s="2">
        <v>42958</v>
      </c>
      <c r="B1366" s="3">
        <v>0.56253472222222223</v>
      </c>
      <c r="C1366" s="1">
        <v>1</v>
      </c>
    </row>
    <row r="1367" spans="1:3" x14ac:dyDescent="0.2">
      <c r="A1367" s="2">
        <v>42803</v>
      </c>
      <c r="B1367" s="3">
        <v>0.66592592592592592</v>
      </c>
      <c r="C1367" s="1">
        <v>1</v>
      </c>
    </row>
    <row r="1368" spans="1:3" x14ac:dyDescent="0.2">
      <c r="A1368" s="2">
        <v>42851</v>
      </c>
      <c r="B1368" s="3">
        <v>0.33460648148148148</v>
      </c>
      <c r="C1368" s="1">
        <v>1</v>
      </c>
    </row>
    <row r="1369" spans="1:3" x14ac:dyDescent="0.2">
      <c r="A1369" s="2">
        <v>42893</v>
      </c>
      <c r="B1369" s="3">
        <v>0.3545949074074074</v>
      </c>
      <c r="C1369" s="1">
        <v>1</v>
      </c>
    </row>
    <row r="1370" spans="1:3" x14ac:dyDescent="0.2">
      <c r="A1370" s="2">
        <v>43013</v>
      </c>
      <c r="B1370" s="3">
        <v>0.93902777777777779</v>
      </c>
      <c r="C1370" s="1">
        <v>1</v>
      </c>
    </row>
    <row r="1371" spans="1:3" x14ac:dyDescent="0.2">
      <c r="A1371" s="2">
        <v>43078</v>
      </c>
      <c r="B1371" s="3">
        <v>0.47208333333333335</v>
      </c>
      <c r="C1371" s="1">
        <v>1</v>
      </c>
    </row>
    <row r="1372" spans="1:3" x14ac:dyDescent="0.2">
      <c r="A1372" s="2">
        <v>42782</v>
      </c>
      <c r="B1372" s="3">
        <v>0.37927083333333333</v>
      </c>
      <c r="C1372" s="1">
        <v>1</v>
      </c>
    </row>
    <row r="1373" spans="1:3" x14ac:dyDescent="0.2">
      <c r="A1373" s="2">
        <v>42926</v>
      </c>
      <c r="B1373" s="3">
        <v>0.62502314814814819</v>
      </c>
      <c r="C1373" s="1">
        <v>1</v>
      </c>
    </row>
    <row r="1374" spans="1:3" x14ac:dyDescent="0.2">
      <c r="A1374" s="2">
        <v>42982</v>
      </c>
      <c r="B1374" s="3">
        <v>0.50002314814814819</v>
      </c>
      <c r="C1374" s="1">
        <v>1</v>
      </c>
    </row>
    <row r="1375" spans="1:3" x14ac:dyDescent="0.2">
      <c r="A1375" s="2">
        <v>43042</v>
      </c>
      <c r="B1375" s="3">
        <v>0.41002314814814816</v>
      </c>
      <c r="C1375" s="1">
        <v>1</v>
      </c>
    </row>
    <row r="1376" spans="1:3" x14ac:dyDescent="0.2">
      <c r="A1376" s="2">
        <v>42960</v>
      </c>
      <c r="B1376" s="3">
        <v>0.20833333333333334</v>
      </c>
      <c r="C1376" s="1">
        <v>1</v>
      </c>
    </row>
    <row r="1377" spans="1:3" x14ac:dyDescent="0.2">
      <c r="A1377" s="2">
        <v>42804</v>
      </c>
      <c r="B1377" s="3">
        <v>0.50188657407407411</v>
      </c>
      <c r="C1377" s="1">
        <v>1</v>
      </c>
    </row>
    <row r="1378" spans="1:3" x14ac:dyDescent="0.2">
      <c r="A1378" s="2">
        <v>42851</v>
      </c>
      <c r="B1378" s="3">
        <v>0.64844907407407404</v>
      </c>
      <c r="C1378" s="1">
        <v>1</v>
      </c>
    </row>
    <row r="1379" spans="1:3" x14ac:dyDescent="0.2">
      <c r="A1379" s="2">
        <v>42893</v>
      </c>
      <c r="B1379" s="3">
        <v>0.63806712962962964</v>
      </c>
      <c r="C1379" s="1">
        <v>1</v>
      </c>
    </row>
    <row r="1380" spans="1:3" x14ac:dyDescent="0.2">
      <c r="A1380" s="2">
        <v>43014</v>
      </c>
      <c r="B1380" s="3">
        <v>0.45697916666666666</v>
      </c>
      <c r="C1380" s="1">
        <v>1</v>
      </c>
    </row>
    <row r="1381" spans="1:3" x14ac:dyDescent="0.2">
      <c r="A1381" s="2">
        <v>43079</v>
      </c>
      <c r="B1381" s="3">
        <v>0.29168981481481482</v>
      </c>
      <c r="C1381" s="1">
        <v>1</v>
      </c>
    </row>
    <row r="1382" spans="1:3" x14ac:dyDescent="0.2">
      <c r="A1382" s="2">
        <v>42782</v>
      </c>
      <c r="B1382" s="3">
        <v>0.60454861111111113</v>
      </c>
      <c r="C1382" s="1">
        <v>1</v>
      </c>
    </row>
    <row r="1383" spans="1:3" x14ac:dyDescent="0.2">
      <c r="A1383" s="2">
        <v>42927</v>
      </c>
      <c r="B1383" s="3">
        <v>0.53017361111111116</v>
      </c>
      <c r="C1383" s="1">
        <v>1</v>
      </c>
    </row>
    <row r="1384" spans="1:3" x14ac:dyDescent="0.2">
      <c r="A1384" s="2">
        <v>42983</v>
      </c>
      <c r="B1384" s="3">
        <v>0.41741898148148149</v>
      </c>
      <c r="C1384" s="1">
        <v>1</v>
      </c>
    </row>
    <row r="1385" spans="1:3" x14ac:dyDescent="0.2">
      <c r="A1385" s="2">
        <v>43042</v>
      </c>
      <c r="B1385" s="3">
        <v>0.70597222222222222</v>
      </c>
      <c r="C1385" s="1">
        <v>1</v>
      </c>
    </row>
    <row r="1386" spans="1:3" x14ac:dyDescent="0.2">
      <c r="A1386" s="2">
        <v>42961</v>
      </c>
      <c r="B1386" s="3">
        <v>0.43753472222222223</v>
      </c>
      <c r="C1386" s="1">
        <v>1</v>
      </c>
    </row>
    <row r="1387" spans="1:3" x14ac:dyDescent="0.2">
      <c r="A1387" s="2">
        <v>42806</v>
      </c>
      <c r="B1387" s="3">
        <v>0.47501157407407407</v>
      </c>
      <c r="C1387" s="1">
        <v>1</v>
      </c>
    </row>
    <row r="1388" spans="1:3" x14ac:dyDescent="0.2">
      <c r="A1388" s="2">
        <v>42852</v>
      </c>
      <c r="B1388" s="3">
        <v>0.36461805555555554</v>
      </c>
      <c r="C1388" s="1">
        <v>1</v>
      </c>
    </row>
    <row r="1389" spans="1:3" x14ac:dyDescent="0.2">
      <c r="A1389" s="2">
        <v>42894</v>
      </c>
      <c r="B1389" s="3">
        <v>0.36555555555555558</v>
      </c>
      <c r="C1389" s="1">
        <v>1</v>
      </c>
    </row>
    <row r="1390" spans="1:3" x14ac:dyDescent="0.2">
      <c r="A1390" s="2">
        <v>43014</v>
      </c>
      <c r="B1390" s="3">
        <v>0.68278935185185186</v>
      </c>
      <c r="C1390" s="1">
        <v>1</v>
      </c>
    </row>
    <row r="1391" spans="1:3" x14ac:dyDescent="0.2">
      <c r="A1391" s="2">
        <v>43080</v>
      </c>
      <c r="B1391" s="3">
        <v>0.39703703703703702</v>
      </c>
      <c r="C1391" s="1">
        <v>1</v>
      </c>
    </row>
    <row r="1392" spans="1:3" x14ac:dyDescent="0.2">
      <c r="A1392" s="2">
        <v>42783</v>
      </c>
      <c r="B1392" s="3">
        <v>0.59908564814814813</v>
      </c>
      <c r="C1392" s="1">
        <v>1</v>
      </c>
    </row>
    <row r="1393" spans="1:3" x14ac:dyDescent="0.2">
      <c r="A1393" s="2">
        <v>42928</v>
      </c>
      <c r="B1393" s="3">
        <v>0.38518518518518519</v>
      </c>
      <c r="C1393" s="1">
        <v>1</v>
      </c>
    </row>
    <row r="1394" spans="1:3" x14ac:dyDescent="0.2">
      <c r="A1394" s="2">
        <v>42983</v>
      </c>
      <c r="B1394" s="3">
        <v>0.72371527777777778</v>
      </c>
      <c r="C1394" s="1">
        <v>1</v>
      </c>
    </row>
    <row r="1395" spans="1:3" x14ac:dyDescent="0.2">
      <c r="A1395" s="2">
        <v>43045</v>
      </c>
      <c r="B1395" s="3">
        <v>8.1967592592592592E-2</v>
      </c>
      <c r="C1395" s="1">
        <v>1</v>
      </c>
    </row>
    <row r="1396" spans="1:3" x14ac:dyDescent="0.2">
      <c r="A1396" s="2">
        <v>42962</v>
      </c>
      <c r="B1396" s="3">
        <v>0.20834490740740741</v>
      </c>
      <c r="C1396" s="1">
        <v>1</v>
      </c>
    </row>
    <row r="1397" spans="1:3" x14ac:dyDescent="0.2">
      <c r="A1397" s="2">
        <v>42807</v>
      </c>
      <c r="B1397" s="3">
        <v>0.53</v>
      </c>
      <c r="C1397" s="1">
        <v>1</v>
      </c>
    </row>
    <row r="1398" spans="1:3" x14ac:dyDescent="0.2">
      <c r="A1398" s="2">
        <v>42852</v>
      </c>
      <c r="B1398" s="3">
        <v>0.82096064814814818</v>
      </c>
      <c r="C1398" s="1">
        <v>1</v>
      </c>
    </row>
    <row r="1399" spans="1:3" x14ac:dyDescent="0.2">
      <c r="A1399" s="2">
        <v>42894</v>
      </c>
      <c r="B1399" s="3">
        <v>0.56251157407407404</v>
      </c>
      <c r="C1399" s="1">
        <v>1</v>
      </c>
    </row>
    <row r="1400" spans="1:3" x14ac:dyDescent="0.2">
      <c r="A1400" s="2">
        <v>43014</v>
      </c>
      <c r="B1400" s="3">
        <v>0.99706018518518513</v>
      </c>
      <c r="C1400" s="1">
        <v>1</v>
      </c>
    </row>
    <row r="1401" spans="1:3" x14ac:dyDescent="0.2">
      <c r="A1401" s="2">
        <v>43081</v>
      </c>
      <c r="B1401" s="3">
        <v>0.28336805555555555</v>
      </c>
      <c r="C1401" s="1">
        <v>1</v>
      </c>
    </row>
    <row r="1402" spans="1:3" x14ac:dyDescent="0.2">
      <c r="A1402" s="2">
        <v>42785</v>
      </c>
      <c r="B1402" s="3">
        <v>4.6493055555555558E-2</v>
      </c>
      <c r="C1402" s="1">
        <v>1</v>
      </c>
    </row>
    <row r="1403" spans="1:3" x14ac:dyDescent="0.2">
      <c r="A1403" s="2">
        <v>42928</v>
      </c>
      <c r="B1403" s="3">
        <v>0.74732638888888892</v>
      </c>
      <c r="C1403" s="1">
        <v>1</v>
      </c>
    </row>
    <row r="1404" spans="1:3" x14ac:dyDescent="0.2">
      <c r="A1404" s="2">
        <v>42984</v>
      </c>
      <c r="B1404" s="3">
        <v>0.44270833333333331</v>
      </c>
      <c r="C1404" s="1">
        <v>1</v>
      </c>
    </row>
    <row r="1405" spans="1:3" x14ac:dyDescent="0.2">
      <c r="A1405" s="2">
        <v>43045</v>
      </c>
      <c r="B1405" s="3">
        <v>0.57546296296296295</v>
      </c>
      <c r="C1405" s="1">
        <v>1</v>
      </c>
    </row>
    <row r="1406" spans="1:3" x14ac:dyDescent="0.2">
      <c r="A1406" s="2">
        <v>42962</v>
      </c>
      <c r="B1406" s="3">
        <v>0.54792824074074076</v>
      </c>
      <c r="C1406" s="1">
        <v>1</v>
      </c>
    </row>
    <row r="1407" spans="1:3" x14ac:dyDescent="0.2">
      <c r="A1407" s="2">
        <v>42808</v>
      </c>
      <c r="B1407" s="3">
        <v>0.37922453703703701</v>
      </c>
      <c r="C1407" s="1">
        <v>1</v>
      </c>
    </row>
    <row r="1408" spans="1:3" x14ac:dyDescent="0.2">
      <c r="A1408" s="2">
        <v>42853</v>
      </c>
      <c r="B1408" s="3">
        <v>0.46561342592592592</v>
      </c>
      <c r="C1408" s="1">
        <v>1</v>
      </c>
    </row>
    <row r="1409" spans="1:3" x14ac:dyDescent="0.2">
      <c r="A1409" s="2">
        <v>42894</v>
      </c>
      <c r="B1409" s="3">
        <v>0.7185300925925926</v>
      </c>
      <c r="C1409" s="1">
        <v>1</v>
      </c>
    </row>
    <row r="1410" spans="1:3" x14ac:dyDescent="0.2">
      <c r="A1410" s="2">
        <v>43017</v>
      </c>
      <c r="B1410" s="3">
        <v>0.32550925925925928</v>
      </c>
      <c r="C1410" s="1">
        <v>1</v>
      </c>
    </row>
    <row r="1411" spans="1:3" x14ac:dyDescent="0.2">
      <c r="A1411" s="2">
        <v>43082</v>
      </c>
      <c r="B1411" s="3">
        <v>0.2083912037037037</v>
      </c>
      <c r="C1411" s="1">
        <v>1</v>
      </c>
    </row>
    <row r="1412" spans="1:3" x14ac:dyDescent="0.2">
      <c r="A1412" s="2">
        <v>42786</v>
      </c>
      <c r="B1412" s="3">
        <v>0.43829861111111112</v>
      </c>
      <c r="C1412" s="1">
        <v>1</v>
      </c>
    </row>
    <row r="1413" spans="1:3" x14ac:dyDescent="0.2">
      <c r="A1413" s="2">
        <v>42929</v>
      </c>
      <c r="B1413" s="3">
        <v>0.32151620370370371</v>
      </c>
      <c r="C1413" s="1">
        <v>1</v>
      </c>
    </row>
    <row r="1414" spans="1:3" x14ac:dyDescent="0.2">
      <c r="A1414" s="2">
        <v>42984</v>
      </c>
      <c r="B1414" s="3">
        <v>0.84793981481481484</v>
      </c>
      <c r="C1414" s="1">
        <v>1</v>
      </c>
    </row>
    <row r="1415" spans="1:3" x14ac:dyDescent="0.2">
      <c r="A1415" s="2">
        <v>43046</v>
      </c>
      <c r="B1415" s="3">
        <v>0.34440972222222221</v>
      </c>
      <c r="C1415" s="1">
        <v>1</v>
      </c>
    </row>
    <row r="1416" spans="1:3" x14ac:dyDescent="0.2">
      <c r="A1416" s="2">
        <v>42963</v>
      </c>
      <c r="B1416" s="3">
        <v>0.45898148148148149</v>
      </c>
      <c r="C1416" s="1">
        <v>1</v>
      </c>
    </row>
    <row r="1417" spans="1:3" x14ac:dyDescent="0.2">
      <c r="A1417" s="2">
        <v>42808</v>
      </c>
      <c r="B1417" s="3">
        <v>0.67630787037037032</v>
      </c>
      <c r="C1417" s="1">
        <v>1</v>
      </c>
    </row>
    <row r="1418" spans="1:3" x14ac:dyDescent="0.2">
      <c r="A1418" s="2">
        <v>42854</v>
      </c>
      <c r="B1418" s="3">
        <v>0.57076388888888885</v>
      </c>
      <c r="C1418" s="1">
        <v>1</v>
      </c>
    </row>
    <row r="1419" spans="1:3" x14ac:dyDescent="0.2">
      <c r="A1419" s="2">
        <v>42895</v>
      </c>
      <c r="B1419" s="3">
        <v>2.2256944444444444E-2</v>
      </c>
      <c r="C1419" s="1">
        <v>1</v>
      </c>
    </row>
    <row r="1420" spans="1:3" x14ac:dyDescent="0.2">
      <c r="A1420" s="2">
        <v>43017</v>
      </c>
      <c r="B1420" s="3">
        <v>0.73267361111111107</v>
      </c>
      <c r="C1420" s="1">
        <v>1</v>
      </c>
    </row>
    <row r="1421" spans="1:3" x14ac:dyDescent="0.2">
      <c r="A1421" s="2">
        <v>43082</v>
      </c>
      <c r="B1421" s="3">
        <v>0.55517361111111108</v>
      </c>
      <c r="C1421" s="1">
        <v>1</v>
      </c>
    </row>
    <row r="1422" spans="1:3" x14ac:dyDescent="0.2">
      <c r="A1422" s="2">
        <v>42787</v>
      </c>
      <c r="B1422" s="3">
        <v>0.3558101851851852</v>
      </c>
      <c r="C1422" s="1">
        <v>1</v>
      </c>
    </row>
    <row r="1423" spans="1:3" x14ac:dyDescent="0.2">
      <c r="A1423" s="2">
        <v>42929</v>
      </c>
      <c r="B1423" s="3">
        <v>0.66315972222222219</v>
      </c>
      <c r="C1423" s="1">
        <v>1</v>
      </c>
    </row>
    <row r="1424" spans="1:3" x14ac:dyDescent="0.2">
      <c r="A1424" s="2">
        <v>42985</v>
      </c>
      <c r="B1424" s="3">
        <v>0.64378472222222227</v>
      </c>
      <c r="C1424" s="1">
        <v>1</v>
      </c>
    </row>
    <row r="1425" spans="1:3" x14ac:dyDescent="0.2">
      <c r="A1425" s="2">
        <v>43046</v>
      </c>
      <c r="B1425" s="3">
        <v>0.6005787037037037</v>
      </c>
      <c r="C1425" s="1">
        <v>1</v>
      </c>
    </row>
    <row r="1426" spans="1:3" x14ac:dyDescent="0.2">
      <c r="A1426" s="2">
        <v>42963</v>
      </c>
      <c r="B1426" s="3">
        <v>0.83353009259259259</v>
      </c>
      <c r="C1426" s="1">
        <v>1</v>
      </c>
    </row>
    <row r="1427" spans="1:3" x14ac:dyDescent="0.2">
      <c r="A1427" s="2">
        <v>42809</v>
      </c>
      <c r="B1427" s="3">
        <v>0.5006828703703704</v>
      </c>
      <c r="C1427" s="1">
        <v>1</v>
      </c>
    </row>
    <row r="1428" spans="1:3" x14ac:dyDescent="0.2">
      <c r="A1428" s="2">
        <v>42857</v>
      </c>
      <c r="B1428" s="3">
        <v>0.37574074074074076</v>
      </c>
      <c r="C1428" s="1">
        <v>1</v>
      </c>
    </row>
    <row r="1429" spans="1:3" x14ac:dyDescent="0.2">
      <c r="A1429" s="2">
        <v>42895</v>
      </c>
      <c r="B1429" s="3">
        <v>0.50001157407407404</v>
      </c>
      <c r="C1429" s="1">
        <v>1</v>
      </c>
    </row>
    <row r="1430" spans="1:3" x14ac:dyDescent="0.2">
      <c r="A1430" s="2">
        <v>43018</v>
      </c>
      <c r="B1430" s="3">
        <v>0.53047453703703706</v>
      </c>
      <c r="C1430" s="1">
        <v>1</v>
      </c>
    </row>
    <row r="1431" spans="1:3" x14ac:dyDescent="0.2">
      <c r="A1431" s="2">
        <v>43083</v>
      </c>
      <c r="B1431" s="3">
        <v>0.28953703703703704</v>
      </c>
      <c r="C1431" s="1">
        <v>1</v>
      </c>
    </row>
    <row r="1432" spans="1:3" x14ac:dyDescent="0.2">
      <c r="A1432" s="2">
        <v>42787</v>
      </c>
      <c r="B1432" s="3">
        <v>0.67777777777777781</v>
      </c>
      <c r="C1432" s="1">
        <v>1</v>
      </c>
    </row>
    <row r="1433" spans="1:3" x14ac:dyDescent="0.2">
      <c r="A1433" s="2">
        <v>42930</v>
      </c>
      <c r="B1433" s="3">
        <v>0.38521990740740741</v>
      </c>
      <c r="C1433" s="1">
        <v>1</v>
      </c>
    </row>
    <row r="1434" spans="1:3" x14ac:dyDescent="0.2">
      <c r="A1434" s="2">
        <v>42986</v>
      </c>
      <c r="B1434" s="3">
        <v>0.52253472222222219</v>
      </c>
      <c r="C1434" s="1">
        <v>1</v>
      </c>
    </row>
    <row r="1435" spans="1:3" x14ac:dyDescent="0.2">
      <c r="A1435" s="2">
        <v>43047</v>
      </c>
      <c r="B1435" s="3">
        <v>0.37502314814814813</v>
      </c>
      <c r="C1435" s="1">
        <v>1</v>
      </c>
    </row>
    <row r="1436" spans="1:3" x14ac:dyDescent="0.2">
      <c r="A1436" s="2">
        <v>42964</v>
      </c>
      <c r="B1436" s="3">
        <v>0.44384259259259257</v>
      </c>
      <c r="C1436" s="1">
        <v>1</v>
      </c>
    </row>
    <row r="1437" spans="1:3" x14ac:dyDescent="0.2">
      <c r="A1437" s="2">
        <v>42810</v>
      </c>
      <c r="B1437" s="3">
        <v>0.50825231481481481</v>
      </c>
      <c r="C1437" s="1">
        <v>1</v>
      </c>
    </row>
    <row r="1438" spans="1:3" x14ac:dyDescent="0.2">
      <c r="A1438" s="2">
        <v>42858</v>
      </c>
      <c r="B1438" s="3">
        <v>0.3342013888888889</v>
      </c>
      <c r="C1438" s="1">
        <v>1</v>
      </c>
    </row>
    <row r="1439" spans="1:3" x14ac:dyDescent="0.2">
      <c r="A1439" s="2">
        <v>42896</v>
      </c>
      <c r="B1439" s="3">
        <v>0.45878472222222222</v>
      </c>
      <c r="C1439" s="1">
        <v>1</v>
      </c>
    </row>
    <row r="1440" spans="1:3" x14ac:dyDescent="0.2">
      <c r="A1440" s="2">
        <v>43018</v>
      </c>
      <c r="B1440" s="3">
        <v>0.83899305555555559</v>
      </c>
      <c r="C1440" s="1">
        <v>1</v>
      </c>
    </row>
    <row r="1441" spans="1:3" x14ac:dyDescent="0.2">
      <c r="A1441" s="2">
        <v>43083</v>
      </c>
      <c r="B1441" s="3">
        <v>0.69745370370370374</v>
      </c>
      <c r="C1441" s="1">
        <v>1</v>
      </c>
    </row>
    <row r="1442" spans="1:3" x14ac:dyDescent="0.2">
      <c r="A1442" s="2">
        <v>42788</v>
      </c>
      <c r="B1442" s="3">
        <v>0.52555555555555555</v>
      </c>
      <c r="C1442" s="1">
        <v>1</v>
      </c>
    </row>
    <row r="1443" spans="1:3" x14ac:dyDescent="0.2">
      <c r="A1443" s="2">
        <v>42930</v>
      </c>
      <c r="B1443" s="3">
        <v>0.72252314814814811</v>
      </c>
      <c r="C1443" s="1">
        <v>1</v>
      </c>
    </row>
    <row r="1444" spans="1:3" x14ac:dyDescent="0.2">
      <c r="A1444" s="2">
        <v>43047</v>
      </c>
      <c r="B1444" s="3">
        <v>0.50018518518518518</v>
      </c>
      <c r="C1444" s="1">
        <v>1</v>
      </c>
    </row>
    <row r="1445" spans="1:3" x14ac:dyDescent="0.2">
      <c r="A1445" s="2">
        <v>42964</v>
      </c>
      <c r="B1445" s="3">
        <v>0.62785879629629626</v>
      </c>
      <c r="C1445" s="1">
        <v>1</v>
      </c>
    </row>
    <row r="1446" spans="1:3" x14ac:dyDescent="0.2">
      <c r="A1446" s="2">
        <v>42811</v>
      </c>
      <c r="B1446" s="3">
        <v>0.40848379629629628</v>
      </c>
      <c r="C1446" s="1">
        <v>1</v>
      </c>
    </row>
    <row r="1447" spans="1:3" x14ac:dyDescent="0.2">
      <c r="A1447" s="2">
        <v>42858</v>
      </c>
      <c r="B1447" s="3">
        <v>0.60298611111111111</v>
      </c>
      <c r="C1447" s="1">
        <v>1</v>
      </c>
    </row>
    <row r="1448" spans="1:3" x14ac:dyDescent="0.2">
      <c r="A1448" s="2">
        <v>42897</v>
      </c>
      <c r="B1448" s="3">
        <v>0.78614583333333332</v>
      </c>
      <c r="C1448" s="1">
        <v>1</v>
      </c>
    </row>
    <row r="1449" spans="1:3" x14ac:dyDescent="0.2">
      <c r="A1449" s="2">
        <v>43019</v>
      </c>
      <c r="B1449" s="3">
        <v>0.40703703703703703</v>
      </c>
      <c r="C1449" s="1">
        <v>1</v>
      </c>
    </row>
    <row r="1450" spans="1:3" x14ac:dyDescent="0.2">
      <c r="A1450" s="2">
        <v>43084</v>
      </c>
      <c r="B1450" s="3">
        <v>0.33333333333333331</v>
      </c>
      <c r="C1450" s="1">
        <v>1</v>
      </c>
    </row>
    <row r="1451" spans="1:3" x14ac:dyDescent="0.2">
      <c r="A1451" s="2">
        <v>42932</v>
      </c>
      <c r="B1451" s="3">
        <v>0.20834490740740741</v>
      </c>
      <c r="C1451" s="1">
        <v>1</v>
      </c>
    </row>
    <row r="1452" spans="1:3" x14ac:dyDescent="0.2">
      <c r="A1452" s="2">
        <v>42987</v>
      </c>
      <c r="B1452" s="3">
        <v>0.4415162037037037</v>
      </c>
      <c r="C1452" s="1">
        <v>1</v>
      </c>
    </row>
    <row r="1453" spans="1:3" x14ac:dyDescent="0.2">
      <c r="A1453" s="2">
        <v>42736</v>
      </c>
      <c r="B1453" s="3">
        <v>0.28902777777777777</v>
      </c>
      <c r="C1453" s="1">
        <v>1</v>
      </c>
    </row>
    <row r="1454" spans="1:3" x14ac:dyDescent="0.2">
      <c r="A1454" s="2">
        <v>43048</v>
      </c>
      <c r="B1454" s="3">
        <v>0.35319444444444442</v>
      </c>
      <c r="C1454" s="1">
        <v>1</v>
      </c>
    </row>
    <row r="1455" spans="1:3" x14ac:dyDescent="0.2">
      <c r="A1455" s="2">
        <v>42964</v>
      </c>
      <c r="B1455" s="3">
        <v>0.85464120370370367</v>
      </c>
      <c r="C1455" s="1">
        <v>1</v>
      </c>
    </row>
    <row r="1456" spans="1:3" x14ac:dyDescent="0.2">
      <c r="A1456" s="2">
        <v>42812</v>
      </c>
      <c r="B1456" s="3">
        <v>0.37506944444444446</v>
      </c>
      <c r="C1456" s="1">
        <v>1</v>
      </c>
    </row>
    <row r="1457" spans="1:3" x14ac:dyDescent="0.2">
      <c r="A1457" s="2">
        <v>42859</v>
      </c>
      <c r="B1457" s="3">
        <v>0.54792824074074076</v>
      </c>
      <c r="C1457" s="1">
        <v>1</v>
      </c>
    </row>
    <row r="1458" spans="1:3" x14ac:dyDescent="0.2">
      <c r="A1458" s="2">
        <v>42898</v>
      </c>
      <c r="B1458" s="3">
        <v>0.47651620370370368</v>
      </c>
      <c r="C1458" s="1">
        <v>1</v>
      </c>
    </row>
    <row r="1459" spans="1:3" x14ac:dyDescent="0.2">
      <c r="A1459" s="2">
        <v>43019</v>
      </c>
      <c r="B1459" s="3">
        <v>0.6141550925925926</v>
      </c>
      <c r="C1459" s="1">
        <v>1</v>
      </c>
    </row>
    <row r="1460" spans="1:3" x14ac:dyDescent="0.2">
      <c r="A1460" s="2">
        <v>43084</v>
      </c>
      <c r="B1460" s="3">
        <v>0.57818287037037042</v>
      </c>
      <c r="C1460" s="1">
        <v>1</v>
      </c>
    </row>
    <row r="1461" spans="1:3" x14ac:dyDescent="0.2">
      <c r="A1461" s="2">
        <v>42933</v>
      </c>
      <c r="B1461" s="3">
        <v>0.41945601851851849</v>
      </c>
      <c r="C1461" s="1">
        <v>1</v>
      </c>
    </row>
    <row r="1462" spans="1:3" x14ac:dyDescent="0.2">
      <c r="A1462" s="2">
        <v>42988</v>
      </c>
      <c r="B1462" s="3">
        <v>0.20833333333333334</v>
      </c>
      <c r="C1462" s="1">
        <v>1</v>
      </c>
    </row>
    <row r="1463" spans="1:3" x14ac:dyDescent="0.2">
      <c r="A1463" s="2">
        <v>42738</v>
      </c>
      <c r="B1463" s="3">
        <v>0.58959490740740739</v>
      </c>
      <c r="C1463" s="1">
        <v>1</v>
      </c>
    </row>
    <row r="1464" spans="1:3" x14ac:dyDescent="0.2">
      <c r="A1464" s="2">
        <v>42965</v>
      </c>
      <c r="B1464" s="3">
        <v>0.57519675925925928</v>
      </c>
      <c r="C1464" s="1">
        <v>1</v>
      </c>
    </row>
    <row r="1465" spans="1:3" x14ac:dyDescent="0.2">
      <c r="A1465" s="2">
        <v>42813</v>
      </c>
      <c r="B1465" s="3">
        <v>0.67503472222222227</v>
      </c>
      <c r="C1465" s="1">
        <v>1</v>
      </c>
    </row>
    <row r="1466" spans="1:3" x14ac:dyDescent="0.2">
      <c r="A1466" s="2">
        <v>42899</v>
      </c>
      <c r="B1466" s="3">
        <v>0.27096064814814813</v>
      </c>
      <c r="C1466" s="1">
        <v>1</v>
      </c>
    </row>
    <row r="1467" spans="1:3" x14ac:dyDescent="0.2">
      <c r="A1467" s="2">
        <v>43020</v>
      </c>
      <c r="B1467" s="3">
        <v>0.45694444444444443</v>
      </c>
      <c r="C1467" s="1">
        <v>1</v>
      </c>
    </row>
    <row r="1468" spans="1:3" x14ac:dyDescent="0.2">
      <c r="A1468" s="2">
        <v>42933</v>
      </c>
      <c r="B1468" s="3">
        <v>0.62780092592592596</v>
      </c>
      <c r="C1468" s="1">
        <v>1</v>
      </c>
    </row>
    <row r="1469" spans="1:3" x14ac:dyDescent="0.2">
      <c r="A1469" s="2">
        <v>42989</v>
      </c>
      <c r="B1469" s="3">
        <v>0.52857638888888892</v>
      </c>
      <c r="C1469" s="1">
        <v>1</v>
      </c>
    </row>
    <row r="1470" spans="1:3" x14ac:dyDescent="0.2">
      <c r="A1470" s="2">
        <v>42739</v>
      </c>
      <c r="B1470" s="3">
        <v>0.37206018518518519</v>
      </c>
      <c r="C1470" s="1">
        <v>1</v>
      </c>
    </row>
    <row r="1471" spans="1:3" x14ac:dyDescent="0.2">
      <c r="A1471" s="2">
        <v>43049</v>
      </c>
      <c r="B1471" s="3">
        <v>0.28543981481481484</v>
      </c>
      <c r="C1471" s="1">
        <v>1</v>
      </c>
    </row>
    <row r="1472" spans="1:3" x14ac:dyDescent="0.2">
      <c r="A1472" s="2">
        <v>42966</v>
      </c>
      <c r="B1472" s="3">
        <v>0.50737268518518519</v>
      </c>
      <c r="C1472" s="1">
        <v>1</v>
      </c>
    </row>
    <row r="1473" spans="1:3" x14ac:dyDescent="0.2">
      <c r="A1473" s="2">
        <v>42814</v>
      </c>
      <c r="B1473" s="3">
        <v>0.60636574074074079</v>
      </c>
      <c r="C1473" s="1">
        <v>1</v>
      </c>
    </row>
    <row r="1474" spans="1:3" x14ac:dyDescent="0.2">
      <c r="A1474" s="2">
        <v>42861</v>
      </c>
      <c r="B1474" s="3">
        <v>0.47736111111111112</v>
      </c>
      <c r="C1474" s="1">
        <v>1</v>
      </c>
    </row>
    <row r="1475" spans="1:3" x14ac:dyDescent="0.2">
      <c r="A1475" s="2">
        <v>42899</v>
      </c>
      <c r="B1475" s="3">
        <v>0.92782407407407408</v>
      </c>
      <c r="C1475" s="1">
        <v>1</v>
      </c>
    </row>
    <row r="1476" spans="1:3" x14ac:dyDescent="0.2">
      <c r="A1476" s="2">
        <v>43020</v>
      </c>
      <c r="B1476" s="3">
        <v>0.72501157407407413</v>
      </c>
      <c r="C1476" s="1">
        <v>1</v>
      </c>
    </row>
    <row r="1477" spans="1:3" x14ac:dyDescent="0.2">
      <c r="A1477" s="2">
        <v>43087</v>
      </c>
      <c r="B1477" s="3">
        <v>0.47726851851851854</v>
      </c>
      <c r="C1477" s="1">
        <v>1</v>
      </c>
    </row>
    <row r="1478" spans="1:3" x14ac:dyDescent="0.2">
      <c r="A1478" s="2">
        <v>42990</v>
      </c>
      <c r="B1478" s="3">
        <v>0.33395833333333336</v>
      </c>
      <c r="C1478" s="1">
        <v>1</v>
      </c>
    </row>
    <row r="1479" spans="1:3" x14ac:dyDescent="0.2">
      <c r="A1479" s="2">
        <v>42739</v>
      </c>
      <c r="B1479" s="3">
        <v>0.68825231481481486</v>
      </c>
      <c r="C1479" s="1">
        <v>1</v>
      </c>
    </row>
    <row r="1480" spans="1:3" x14ac:dyDescent="0.2">
      <c r="A1480" s="2">
        <v>43049</v>
      </c>
      <c r="B1480" s="3">
        <v>0.54886574074074079</v>
      </c>
      <c r="C1480" s="1">
        <v>1</v>
      </c>
    </row>
    <row r="1481" spans="1:3" x14ac:dyDescent="0.2">
      <c r="A1481" s="2">
        <v>42968</v>
      </c>
      <c r="B1481" s="3">
        <v>0.28961805555555553</v>
      </c>
      <c r="C1481" s="1">
        <v>1</v>
      </c>
    </row>
    <row r="1482" spans="1:3" x14ac:dyDescent="0.2">
      <c r="A1482" s="2">
        <v>42815</v>
      </c>
      <c r="B1482" s="3">
        <v>0.59027777777777779</v>
      </c>
      <c r="C1482" s="1">
        <v>1</v>
      </c>
    </row>
    <row r="1483" spans="1:3" x14ac:dyDescent="0.2">
      <c r="A1483" s="2">
        <v>42862</v>
      </c>
      <c r="B1483" s="3">
        <v>0.68891203703703707</v>
      </c>
      <c r="C1483" s="1">
        <v>1</v>
      </c>
    </row>
    <row r="1484" spans="1:3" x14ac:dyDescent="0.2">
      <c r="A1484" s="2">
        <v>42900</v>
      </c>
      <c r="B1484" s="3">
        <v>0.47042824074074074</v>
      </c>
      <c r="C1484" s="1">
        <v>1</v>
      </c>
    </row>
    <row r="1485" spans="1:3" x14ac:dyDescent="0.2">
      <c r="A1485" s="2">
        <v>43088</v>
      </c>
      <c r="B1485" s="3">
        <v>0.28608796296296296</v>
      </c>
      <c r="C1485" s="1">
        <v>1</v>
      </c>
    </row>
    <row r="1486" spans="1:3" x14ac:dyDescent="0.2">
      <c r="A1486" s="2">
        <v>42934</v>
      </c>
      <c r="B1486" s="3">
        <v>0.63591435185185186</v>
      </c>
      <c r="C1486" s="1">
        <v>1</v>
      </c>
    </row>
    <row r="1487" spans="1:3" x14ac:dyDescent="0.2">
      <c r="A1487" s="2">
        <v>42990</v>
      </c>
      <c r="B1487" s="3">
        <v>0.62733796296296296</v>
      </c>
      <c r="C1487" s="1">
        <v>1</v>
      </c>
    </row>
    <row r="1488" spans="1:3" x14ac:dyDescent="0.2">
      <c r="A1488" s="2">
        <v>42741</v>
      </c>
      <c r="B1488" s="3">
        <v>0.3757638888888889</v>
      </c>
      <c r="C1488" s="1">
        <v>1</v>
      </c>
    </row>
    <row r="1489" spans="1:3" x14ac:dyDescent="0.2">
      <c r="A1489" s="2">
        <v>43049</v>
      </c>
      <c r="B1489" s="3">
        <v>0.67024305555555552</v>
      </c>
      <c r="C1489" s="1">
        <v>1</v>
      </c>
    </row>
    <row r="1490" spans="1:3" x14ac:dyDescent="0.2">
      <c r="A1490" s="2">
        <v>42968</v>
      </c>
      <c r="B1490" s="3">
        <v>0.61938657407407405</v>
      </c>
      <c r="C1490" s="1">
        <v>1</v>
      </c>
    </row>
    <row r="1491" spans="1:3" x14ac:dyDescent="0.2">
      <c r="A1491" s="2">
        <v>42816</v>
      </c>
      <c r="B1491" s="3">
        <v>0.58081018518518523</v>
      </c>
      <c r="C1491" s="1">
        <v>1</v>
      </c>
    </row>
    <row r="1492" spans="1:3" x14ac:dyDescent="0.2">
      <c r="A1492" s="2">
        <v>42863</v>
      </c>
      <c r="B1492" s="3">
        <v>0.64584490740740741</v>
      </c>
      <c r="C1492" s="1">
        <v>1</v>
      </c>
    </row>
    <row r="1493" spans="1:3" x14ac:dyDescent="0.2">
      <c r="A1493" s="2">
        <v>42900</v>
      </c>
      <c r="B1493" s="3">
        <v>0.73321759259259256</v>
      </c>
      <c r="C1493" s="1">
        <v>1</v>
      </c>
    </row>
    <row r="1494" spans="1:3" x14ac:dyDescent="0.2">
      <c r="A1494" s="2">
        <v>43021</v>
      </c>
      <c r="B1494" s="3">
        <v>0.39863425925925927</v>
      </c>
      <c r="C1494" s="1">
        <v>1</v>
      </c>
    </row>
    <row r="1495" spans="1:3" x14ac:dyDescent="0.2">
      <c r="A1495" s="2">
        <v>43088</v>
      </c>
      <c r="B1495" s="3">
        <v>0.74589120370370365</v>
      </c>
      <c r="C1495" s="1">
        <v>1</v>
      </c>
    </row>
    <row r="1496" spans="1:3" x14ac:dyDescent="0.2">
      <c r="A1496" s="2">
        <v>42935</v>
      </c>
      <c r="B1496" s="3">
        <v>5.4942129629629632E-2</v>
      </c>
      <c r="C1496" s="1">
        <v>1</v>
      </c>
    </row>
    <row r="1497" spans="1:3" x14ac:dyDescent="0.2">
      <c r="A1497" s="2">
        <v>42991</v>
      </c>
      <c r="B1497" s="3">
        <v>0.35576388888888888</v>
      </c>
      <c r="C1497" s="1">
        <v>1</v>
      </c>
    </row>
    <row r="1498" spans="1:3" x14ac:dyDescent="0.2">
      <c r="A1498" s="2">
        <v>42743</v>
      </c>
      <c r="B1498" s="3">
        <v>0.42185185185185187</v>
      </c>
      <c r="C1498" s="1">
        <v>1</v>
      </c>
    </row>
    <row r="1499" spans="1:3" x14ac:dyDescent="0.2">
      <c r="A1499" s="2">
        <v>43051</v>
      </c>
      <c r="B1499" s="3">
        <v>0.74501157407407403</v>
      </c>
      <c r="C1499" s="1">
        <v>1</v>
      </c>
    </row>
    <row r="1500" spans="1:3" x14ac:dyDescent="0.2">
      <c r="A1500" s="2">
        <v>42969</v>
      </c>
      <c r="B1500" s="3">
        <v>0.375</v>
      </c>
      <c r="C1500" s="1">
        <v>1</v>
      </c>
    </row>
    <row r="1501" spans="1:3" x14ac:dyDescent="0.2">
      <c r="A1501" s="2">
        <v>42817</v>
      </c>
      <c r="B1501" s="3">
        <v>0.42505787037037035</v>
      </c>
      <c r="C1501" s="1">
        <v>1</v>
      </c>
    </row>
    <row r="1502" spans="1:3" x14ac:dyDescent="0.2">
      <c r="A1502" s="2">
        <v>42864</v>
      </c>
      <c r="B1502" s="3">
        <v>0.58248842592592598</v>
      </c>
      <c r="C1502" s="1">
        <v>1</v>
      </c>
    </row>
    <row r="1503" spans="1:3" x14ac:dyDescent="0.2">
      <c r="A1503" s="2">
        <v>43021</v>
      </c>
      <c r="B1503" s="3">
        <v>0.54350694444444447</v>
      </c>
      <c r="C1503" s="1">
        <v>1</v>
      </c>
    </row>
    <row r="1504" spans="1:3" x14ac:dyDescent="0.2">
      <c r="A1504" s="2">
        <v>43089</v>
      </c>
      <c r="B1504" s="3">
        <v>0.82033564814814819</v>
      </c>
      <c r="C1504" s="1">
        <v>1</v>
      </c>
    </row>
    <row r="1505" spans="1:3" x14ac:dyDescent="0.2">
      <c r="A1505" s="2">
        <v>42935</v>
      </c>
      <c r="B1505" s="3">
        <v>0.57625000000000004</v>
      </c>
      <c r="C1505" s="1">
        <v>1</v>
      </c>
    </row>
    <row r="1506" spans="1:3" x14ac:dyDescent="0.2">
      <c r="A1506" s="2">
        <v>42991</v>
      </c>
      <c r="B1506" s="3">
        <v>0.70731481481481484</v>
      </c>
      <c r="C1506" s="1">
        <v>1</v>
      </c>
    </row>
    <row r="1507" spans="1:3" x14ac:dyDescent="0.2">
      <c r="A1507" s="2">
        <v>42744</v>
      </c>
      <c r="B1507" s="3">
        <v>0.58958333333333335</v>
      </c>
      <c r="C1507" s="1">
        <v>1</v>
      </c>
    </row>
    <row r="1508" spans="1:3" x14ac:dyDescent="0.2">
      <c r="A1508" s="2">
        <v>43052</v>
      </c>
      <c r="B1508" s="3">
        <v>0.54979166666666668</v>
      </c>
      <c r="C1508" s="1">
        <v>1</v>
      </c>
    </row>
    <row r="1509" spans="1:3" x14ac:dyDescent="0.2">
      <c r="A1509" s="2">
        <v>42969</v>
      </c>
      <c r="B1509" s="3">
        <v>0.51725694444444448</v>
      </c>
      <c r="C1509" s="1">
        <v>1</v>
      </c>
    </row>
    <row r="1510" spans="1:3" x14ac:dyDescent="0.2">
      <c r="A1510" s="2">
        <v>42865</v>
      </c>
      <c r="B1510" s="3">
        <v>0.70163194444444443</v>
      </c>
      <c r="C1510" s="1">
        <v>1</v>
      </c>
    </row>
    <row r="1511" spans="1:3" x14ac:dyDescent="0.2">
      <c r="A1511" s="2">
        <v>42901</v>
      </c>
      <c r="B1511" s="3">
        <v>0.70859953703703704</v>
      </c>
      <c r="C1511" s="1">
        <v>1</v>
      </c>
    </row>
    <row r="1512" spans="1:3" x14ac:dyDescent="0.2">
      <c r="A1512" s="2">
        <v>43021</v>
      </c>
      <c r="B1512" s="3">
        <v>0.63153935185185184</v>
      </c>
      <c r="C1512" s="1">
        <v>1</v>
      </c>
    </row>
    <row r="1513" spans="1:3" x14ac:dyDescent="0.2">
      <c r="A1513" s="2">
        <v>43090</v>
      </c>
      <c r="B1513" s="3">
        <v>0.70861111111111108</v>
      </c>
      <c r="C1513" s="1">
        <v>1</v>
      </c>
    </row>
    <row r="1514" spans="1:3" x14ac:dyDescent="0.2">
      <c r="A1514" s="2">
        <v>42936</v>
      </c>
      <c r="B1514" s="3">
        <v>0.33653935185185185</v>
      </c>
      <c r="C1514" s="1">
        <v>1</v>
      </c>
    </row>
    <row r="1515" spans="1:3" x14ac:dyDescent="0.2">
      <c r="A1515" s="2">
        <v>42992</v>
      </c>
      <c r="B1515" s="3">
        <v>7.6064814814814821E-2</v>
      </c>
      <c r="C1515" s="1">
        <v>1</v>
      </c>
    </row>
    <row r="1516" spans="1:3" x14ac:dyDescent="0.2">
      <c r="A1516" s="2">
        <v>42745</v>
      </c>
      <c r="B1516" s="3">
        <v>0.5925231481481481</v>
      </c>
      <c r="C1516" s="1">
        <v>1</v>
      </c>
    </row>
    <row r="1517" spans="1:3" x14ac:dyDescent="0.2">
      <c r="A1517" s="2">
        <v>43053</v>
      </c>
      <c r="B1517" s="3">
        <v>0.38710648148148147</v>
      </c>
      <c r="C1517" s="1">
        <v>1</v>
      </c>
    </row>
    <row r="1518" spans="1:3" x14ac:dyDescent="0.2">
      <c r="A1518" s="2">
        <v>42970</v>
      </c>
      <c r="B1518" s="3">
        <v>0.30961805555555555</v>
      </c>
      <c r="C1518" s="1">
        <v>1</v>
      </c>
    </row>
    <row r="1519" spans="1:3" x14ac:dyDescent="0.2">
      <c r="A1519" s="2">
        <v>42817</v>
      </c>
      <c r="B1519" s="3">
        <v>0.70355324074074077</v>
      </c>
      <c r="C1519" s="1">
        <v>1</v>
      </c>
    </row>
    <row r="1520" spans="1:3" x14ac:dyDescent="0.2">
      <c r="A1520" s="2">
        <v>42866</v>
      </c>
      <c r="B1520" s="3">
        <v>0.614375</v>
      </c>
      <c r="C1520" s="1">
        <v>1</v>
      </c>
    </row>
    <row r="1521" spans="1:3" x14ac:dyDescent="0.2">
      <c r="A1521" s="2">
        <v>42902</v>
      </c>
      <c r="B1521" s="3">
        <v>0.54931712962962964</v>
      </c>
      <c r="C1521" s="1">
        <v>1</v>
      </c>
    </row>
    <row r="1522" spans="1:3" x14ac:dyDescent="0.2">
      <c r="A1522" s="2">
        <v>43021</v>
      </c>
      <c r="B1522" s="3">
        <v>0.69896990740740739</v>
      </c>
      <c r="C1522" s="1">
        <v>1</v>
      </c>
    </row>
    <row r="1523" spans="1:3" x14ac:dyDescent="0.2">
      <c r="A1523" s="2">
        <v>43091</v>
      </c>
      <c r="B1523" s="3">
        <v>0.60418981481481482</v>
      </c>
      <c r="C1523" s="1">
        <v>1</v>
      </c>
    </row>
    <row r="1524" spans="1:3" x14ac:dyDescent="0.2">
      <c r="A1524" s="2">
        <v>42936</v>
      </c>
      <c r="B1524" s="3">
        <v>0.4284722222222222</v>
      </c>
      <c r="C1524" s="1">
        <v>1</v>
      </c>
    </row>
    <row r="1525" spans="1:3" x14ac:dyDescent="0.2">
      <c r="A1525" s="2">
        <v>42992</v>
      </c>
      <c r="B1525" s="3">
        <v>0.56743055555555555</v>
      </c>
      <c r="C1525" s="1">
        <v>1</v>
      </c>
    </row>
    <row r="1526" spans="1:3" x14ac:dyDescent="0.2">
      <c r="A1526" s="2">
        <v>42746</v>
      </c>
      <c r="B1526" s="3">
        <v>0.46111111111111114</v>
      </c>
      <c r="C1526" s="1">
        <v>1</v>
      </c>
    </row>
    <row r="1527" spans="1:3" x14ac:dyDescent="0.2">
      <c r="A1527" s="2">
        <v>43053</v>
      </c>
      <c r="B1527" s="3">
        <v>0.80151620370370369</v>
      </c>
      <c r="C1527" s="1">
        <v>1</v>
      </c>
    </row>
    <row r="1528" spans="1:3" x14ac:dyDescent="0.2">
      <c r="A1528" s="2">
        <v>42970</v>
      </c>
      <c r="B1528" s="3">
        <v>0.72310185185185183</v>
      </c>
      <c r="C1528" s="1">
        <v>1</v>
      </c>
    </row>
    <row r="1529" spans="1:3" x14ac:dyDescent="0.2">
      <c r="A1529" s="2">
        <v>42818</v>
      </c>
      <c r="B1529" s="3">
        <v>0.56381944444444443</v>
      </c>
      <c r="C1529" s="1">
        <v>1</v>
      </c>
    </row>
    <row r="1530" spans="1:3" x14ac:dyDescent="0.2">
      <c r="A1530" s="2">
        <v>42903</v>
      </c>
      <c r="B1530" s="3">
        <v>0.61527777777777781</v>
      </c>
      <c r="C1530" s="1">
        <v>1</v>
      </c>
    </row>
    <row r="1531" spans="1:3" x14ac:dyDescent="0.2">
      <c r="A1531" s="2">
        <v>43021</v>
      </c>
      <c r="B1531" s="3">
        <v>0.81123842592592588</v>
      </c>
      <c r="C1531" s="1">
        <v>1</v>
      </c>
    </row>
    <row r="1532" spans="1:3" x14ac:dyDescent="0.2">
      <c r="A1532" s="2">
        <v>43093</v>
      </c>
      <c r="B1532" s="3">
        <v>0.70833333333333337</v>
      </c>
      <c r="C1532" s="1">
        <v>1</v>
      </c>
    </row>
    <row r="1533" spans="1:3" x14ac:dyDescent="0.2">
      <c r="A1533" s="2">
        <v>42936</v>
      </c>
      <c r="B1533" s="3">
        <v>0.58488425925925924</v>
      </c>
      <c r="C1533" s="1">
        <v>1</v>
      </c>
    </row>
    <row r="1534" spans="1:3" x14ac:dyDescent="0.2">
      <c r="A1534" s="2">
        <v>42992</v>
      </c>
      <c r="B1534" s="3">
        <v>0.90505787037037033</v>
      </c>
      <c r="C1534" s="1">
        <v>1</v>
      </c>
    </row>
    <row r="1535" spans="1:3" x14ac:dyDescent="0.2">
      <c r="A1535" s="2">
        <v>43054</v>
      </c>
      <c r="B1535" s="3">
        <v>0.6192361111111111</v>
      </c>
      <c r="C1535" s="1">
        <v>1</v>
      </c>
    </row>
    <row r="1536" spans="1:3" x14ac:dyDescent="0.2">
      <c r="A1536" s="2">
        <v>42971</v>
      </c>
      <c r="B1536" s="3">
        <v>0.54792824074074076</v>
      </c>
      <c r="C1536" s="1">
        <v>1</v>
      </c>
    </row>
    <row r="1537" spans="1:3" x14ac:dyDescent="0.2">
      <c r="A1537" s="2">
        <v>42819</v>
      </c>
      <c r="B1537" s="3">
        <v>0.47399305555555554</v>
      </c>
      <c r="C1537" s="1">
        <v>1</v>
      </c>
    </row>
    <row r="1538" spans="1:3" x14ac:dyDescent="0.2">
      <c r="A1538" s="2">
        <v>42867</v>
      </c>
      <c r="B1538" s="3">
        <v>0.64537037037037037</v>
      </c>
      <c r="C1538" s="1">
        <v>1</v>
      </c>
    </row>
    <row r="1539" spans="1:3" x14ac:dyDescent="0.2">
      <c r="A1539" s="2">
        <v>42904</v>
      </c>
      <c r="B1539" s="3">
        <v>0.70016203703703705</v>
      </c>
      <c r="C1539" s="1">
        <v>1</v>
      </c>
    </row>
    <row r="1540" spans="1:3" x14ac:dyDescent="0.2">
      <c r="A1540" s="2">
        <v>43022</v>
      </c>
      <c r="B1540" s="3">
        <v>0.3581597222222222</v>
      </c>
      <c r="C1540" s="1">
        <v>1</v>
      </c>
    </row>
    <row r="1541" spans="1:3" x14ac:dyDescent="0.2">
      <c r="A1541" s="2">
        <v>43095</v>
      </c>
      <c r="B1541" s="3">
        <v>0.58333333333333337</v>
      </c>
      <c r="C1541" s="1">
        <v>1</v>
      </c>
    </row>
    <row r="1542" spans="1:3" x14ac:dyDescent="0.2">
      <c r="A1542" s="2">
        <v>42936</v>
      </c>
      <c r="B1542" s="3">
        <v>0.75001157407407404</v>
      </c>
      <c r="C1542" s="1">
        <v>1</v>
      </c>
    </row>
    <row r="1543" spans="1:3" x14ac:dyDescent="0.2">
      <c r="A1543" s="2">
        <v>42993</v>
      </c>
      <c r="B1543" s="3">
        <v>0.5294444444444445</v>
      </c>
      <c r="C1543" s="1">
        <v>1</v>
      </c>
    </row>
    <row r="1544" spans="1:3" x14ac:dyDescent="0.2">
      <c r="A1544" s="2">
        <v>42747</v>
      </c>
      <c r="B1544" s="3">
        <v>0.45208333333333334</v>
      </c>
      <c r="C1544" s="1">
        <v>1</v>
      </c>
    </row>
    <row r="1545" spans="1:3" x14ac:dyDescent="0.2">
      <c r="A1545" s="2">
        <v>43055</v>
      </c>
      <c r="B1545" s="3">
        <v>0.41670138888888891</v>
      </c>
      <c r="C1545" s="1">
        <v>1</v>
      </c>
    </row>
    <row r="1546" spans="1:3" x14ac:dyDescent="0.2">
      <c r="A1546" s="2">
        <v>42972</v>
      </c>
      <c r="B1546" s="3">
        <v>0.35827546296296298</v>
      </c>
      <c r="C1546" s="1">
        <v>1</v>
      </c>
    </row>
    <row r="1547" spans="1:3" x14ac:dyDescent="0.2">
      <c r="A1547" s="2">
        <v>42820</v>
      </c>
      <c r="B1547" s="3">
        <v>0.42564814814814816</v>
      </c>
      <c r="C1547" s="1">
        <v>1</v>
      </c>
    </row>
    <row r="1548" spans="1:3" x14ac:dyDescent="0.2">
      <c r="A1548" s="2">
        <v>42868</v>
      </c>
      <c r="B1548" s="3">
        <v>0.48657407407407405</v>
      </c>
      <c r="C1548" s="1">
        <v>1</v>
      </c>
    </row>
    <row r="1549" spans="1:3" x14ac:dyDescent="0.2">
      <c r="A1549" s="2">
        <v>43022</v>
      </c>
      <c r="B1549" s="3">
        <v>0.44517361111111109</v>
      </c>
      <c r="C1549" s="1">
        <v>1</v>
      </c>
    </row>
    <row r="1550" spans="1:3" x14ac:dyDescent="0.2">
      <c r="A1550" s="2">
        <v>42937</v>
      </c>
      <c r="B1550" s="3">
        <v>0.60950231481481476</v>
      </c>
      <c r="C1550" s="1">
        <v>1</v>
      </c>
    </row>
    <row r="1551" spans="1:3" x14ac:dyDescent="0.2">
      <c r="A1551" s="2">
        <v>42994</v>
      </c>
      <c r="B1551" s="3">
        <v>0.36253472222222222</v>
      </c>
      <c r="C1551" s="1">
        <v>1</v>
      </c>
    </row>
    <row r="1552" spans="1:3" x14ac:dyDescent="0.2">
      <c r="A1552" s="2">
        <v>42748</v>
      </c>
      <c r="B1552" s="3">
        <v>0.3611226851851852</v>
      </c>
      <c r="C1552" s="1">
        <v>1</v>
      </c>
    </row>
    <row r="1553" spans="1:3" x14ac:dyDescent="0.2">
      <c r="A1553" s="2">
        <v>42972</v>
      </c>
      <c r="B1553" s="3">
        <v>0.68636574074074075</v>
      </c>
      <c r="C1553" s="1">
        <v>1</v>
      </c>
    </row>
    <row r="1554" spans="1:3" x14ac:dyDescent="0.2">
      <c r="A1554" s="2">
        <v>42870</v>
      </c>
      <c r="B1554" s="3">
        <v>0.54792824074074076</v>
      </c>
      <c r="C1554" s="1">
        <v>1</v>
      </c>
    </row>
    <row r="1555" spans="1:3" x14ac:dyDescent="0.2">
      <c r="A1555" s="2">
        <v>42905</v>
      </c>
      <c r="B1555" s="3">
        <v>0.70768518518518519</v>
      </c>
      <c r="C1555" s="1">
        <v>1</v>
      </c>
    </row>
    <row r="1556" spans="1:3" x14ac:dyDescent="0.2">
      <c r="A1556" s="2">
        <v>43022</v>
      </c>
      <c r="B1556" s="3">
        <v>0.49625000000000002</v>
      </c>
      <c r="C1556" s="1">
        <v>1</v>
      </c>
    </row>
    <row r="1557" spans="1:3" x14ac:dyDescent="0.2">
      <c r="A1557" s="2">
        <v>42938</v>
      </c>
      <c r="B1557" s="3">
        <v>0.49216435185185187</v>
      </c>
      <c r="C1557" s="1">
        <v>1</v>
      </c>
    </row>
    <row r="1558" spans="1:3" x14ac:dyDescent="0.2">
      <c r="A1558" s="2">
        <v>42995</v>
      </c>
      <c r="B1558" s="3">
        <v>0.87222222222222223</v>
      </c>
      <c r="C1558" s="1">
        <v>1</v>
      </c>
    </row>
    <row r="1559" spans="1:3" x14ac:dyDescent="0.2">
      <c r="A1559" s="2">
        <v>42749</v>
      </c>
      <c r="B1559" s="3">
        <v>0.62641203703703707</v>
      </c>
      <c r="C1559" s="1">
        <v>1</v>
      </c>
    </row>
    <row r="1560" spans="1:3" x14ac:dyDescent="0.2">
      <c r="A1560" s="2">
        <v>43055</v>
      </c>
      <c r="B1560" s="3">
        <v>0.59855324074074079</v>
      </c>
      <c r="C1560" s="1">
        <v>1</v>
      </c>
    </row>
    <row r="1561" spans="1:3" x14ac:dyDescent="0.2">
      <c r="A1561" s="2">
        <v>42972</v>
      </c>
      <c r="B1561" s="3">
        <v>0.87655092592592587</v>
      </c>
      <c r="C1561" s="1">
        <v>1</v>
      </c>
    </row>
    <row r="1562" spans="1:3" x14ac:dyDescent="0.2">
      <c r="A1562" s="2">
        <v>42821</v>
      </c>
      <c r="B1562" s="3">
        <v>0.68776620370370367</v>
      </c>
      <c r="C1562" s="1">
        <v>1</v>
      </c>
    </row>
    <row r="1563" spans="1:3" x14ac:dyDescent="0.2">
      <c r="A1563" s="2">
        <v>42871</v>
      </c>
      <c r="B1563" s="3">
        <v>0.45535879629629628</v>
      </c>
      <c r="C1563" s="1">
        <v>1</v>
      </c>
    </row>
    <row r="1564" spans="1:3" x14ac:dyDescent="0.2">
      <c r="A1564" s="2">
        <v>42906</v>
      </c>
      <c r="B1564" s="3">
        <v>0.34809027777777779</v>
      </c>
      <c r="C1564" s="1">
        <v>1</v>
      </c>
    </row>
    <row r="1565" spans="1:3" x14ac:dyDescent="0.2">
      <c r="A1565" s="2">
        <v>43022</v>
      </c>
      <c r="B1565" s="3">
        <v>0.53767361111111112</v>
      </c>
      <c r="C1565" s="1">
        <v>1</v>
      </c>
    </row>
    <row r="1566" spans="1:3" x14ac:dyDescent="0.2">
      <c r="A1566" s="2">
        <v>42940</v>
      </c>
      <c r="B1566" s="3">
        <v>0.27733796296296298</v>
      </c>
      <c r="C1566" s="1">
        <v>1</v>
      </c>
    </row>
    <row r="1567" spans="1:3" x14ac:dyDescent="0.2">
      <c r="A1567" s="2">
        <v>42996</v>
      </c>
      <c r="B1567" s="3">
        <v>0.50678240740740743</v>
      </c>
      <c r="C1567" s="1">
        <v>1</v>
      </c>
    </row>
    <row r="1568" spans="1:3" x14ac:dyDescent="0.2">
      <c r="A1568" s="2">
        <v>42751</v>
      </c>
      <c r="B1568" s="3">
        <v>0.58959490740740739</v>
      </c>
      <c r="C1568" s="1">
        <v>1</v>
      </c>
    </row>
    <row r="1569" spans="1:3" x14ac:dyDescent="0.2">
      <c r="A1569" s="2">
        <v>43055</v>
      </c>
      <c r="B1569" s="3">
        <v>0.70853009259259259</v>
      </c>
      <c r="C1569" s="1">
        <v>1</v>
      </c>
    </row>
    <row r="1570" spans="1:3" x14ac:dyDescent="0.2">
      <c r="A1570" s="2">
        <v>42973</v>
      </c>
      <c r="B1570" s="3">
        <v>0.37589120370370371</v>
      </c>
      <c r="C1570" s="1">
        <v>1</v>
      </c>
    </row>
    <row r="1571" spans="1:3" x14ac:dyDescent="0.2">
      <c r="A1571" s="2">
        <v>42822</v>
      </c>
      <c r="B1571" s="3">
        <v>0.61333333333333329</v>
      </c>
      <c r="C1571" s="1">
        <v>1</v>
      </c>
    </row>
    <row r="1572" spans="1:3" x14ac:dyDescent="0.2">
      <c r="A1572" s="2">
        <v>42906</v>
      </c>
      <c r="B1572" s="3">
        <v>0.62518518518518518</v>
      </c>
      <c r="C1572" s="1">
        <v>1</v>
      </c>
    </row>
    <row r="1573" spans="1:3" x14ac:dyDescent="0.2">
      <c r="A1573" s="2">
        <v>43023</v>
      </c>
      <c r="B1573" s="3">
        <v>0.875</v>
      </c>
      <c r="C1573" s="1">
        <v>1</v>
      </c>
    </row>
    <row r="1574" spans="1:3" x14ac:dyDescent="0.2">
      <c r="A1574" s="2">
        <v>42940</v>
      </c>
      <c r="B1574" s="3">
        <v>0.62778935185185181</v>
      </c>
      <c r="C1574" s="1">
        <v>1</v>
      </c>
    </row>
    <row r="1575" spans="1:3" x14ac:dyDescent="0.2">
      <c r="A1575" s="2">
        <v>42997</v>
      </c>
      <c r="B1575" s="3">
        <v>0.20398148148148149</v>
      </c>
      <c r="C1575" s="1">
        <v>1</v>
      </c>
    </row>
    <row r="1576" spans="1:3" x14ac:dyDescent="0.2">
      <c r="A1576" s="2">
        <v>42752</v>
      </c>
      <c r="B1576" s="3">
        <v>0.48406250000000001</v>
      </c>
      <c r="C1576" s="1">
        <v>1</v>
      </c>
    </row>
    <row r="1577" spans="1:3" x14ac:dyDescent="0.2">
      <c r="A1577" s="2">
        <v>43056</v>
      </c>
      <c r="B1577" s="3">
        <v>0.49863425925925925</v>
      </c>
      <c r="C1577" s="1">
        <v>1</v>
      </c>
    </row>
    <row r="1578" spans="1:3" x14ac:dyDescent="0.2">
      <c r="A1578" s="2">
        <v>42974</v>
      </c>
      <c r="B1578" s="3">
        <v>0.70689814814814811</v>
      </c>
      <c r="C1578" s="1">
        <v>1</v>
      </c>
    </row>
    <row r="1579" spans="1:3" x14ac:dyDescent="0.2">
      <c r="A1579" s="2">
        <v>42823</v>
      </c>
      <c r="B1579" s="3">
        <v>0.38776620370370368</v>
      </c>
      <c r="C1579" s="1">
        <v>1</v>
      </c>
    </row>
    <row r="1580" spans="1:3" x14ac:dyDescent="0.2">
      <c r="A1580" s="2">
        <v>42872</v>
      </c>
      <c r="B1580" s="3">
        <v>0.75086805555555558</v>
      </c>
      <c r="C1580" s="1">
        <v>1</v>
      </c>
    </row>
    <row r="1581" spans="1:3" x14ac:dyDescent="0.2">
      <c r="A1581" s="2">
        <v>42907</v>
      </c>
      <c r="B1581" s="3">
        <v>0.35768518518518516</v>
      </c>
      <c r="C1581" s="1">
        <v>1</v>
      </c>
    </row>
    <row r="1582" spans="1:3" x14ac:dyDescent="0.2">
      <c r="A1582" s="2">
        <v>43024</v>
      </c>
      <c r="B1582" s="3">
        <v>0.59028935185185183</v>
      </c>
      <c r="C1582" s="1">
        <v>1</v>
      </c>
    </row>
    <row r="1583" spans="1:3" x14ac:dyDescent="0.2">
      <c r="A1583" s="2">
        <v>42997</v>
      </c>
      <c r="B1583" s="3">
        <v>0.5639467592592593</v>
      </c>
      <c r="C1583" s="1">
        <v>1</v>
      </c>
    </row>
    <row r="1584" spans="1:3" x14ac:dyDescent="0.2">
      <c r="A1584" s="2">
        <v>42753</v>
      </c>
      <c r="B1584" s="3">
        <v>0.31736111111111109</v>
      </c>
      <c r="C1584" s="1">
        <v>1</v>
      </c>
    </row>
    <row r="1585" spans="1:3" x14ac:dyDescent="0.2">
      <c r="A1585" s="2">
        <v>43057</v>
      </c>
      <c r="B1585" s="3">
        <v>0.39049768518518518</v>
      </c>
      <c r="C1585" s="1">
        <v>1</v>
      </c>
    </row>
    <row r="1586" spans="1:3" x14ac:dyDescent="0.2">
      <c r="A1586" s="2">
        <v>42975</v>
      </c>
      <c r="B1586" s="3">
        <v>0.46989583333333335</v>
      </c>
      <c r="C1586" s="1">
        <v>1</v>
      </c>
    </row>
    <row r="1587" spans="1:3" x14ac:dyDescent="0.2">
      <c r="A1587" s="2">
        <v>42823</v>
      </c>
      <c r="B1587" s="3">
        <v>0.52807870370370369</v>
      </c>
      <c r="C1587" s="1">
        <v>1</v>
      </c>
    </row>
    <row r="1588" spans="1:3" x14ac:dyDescent="0.2">
      <c r="A1588" s="2">
        <v>42873</v>
      </c>
      <c r="B1588" s="3">
        <v>0.49306712962962962</v>
      </c>
      <c r="C1588" s="1">
        <v>1</v>
      </c>
    </row>
    <row r="1589" spans="1:3" x14ac:dyDescent="0.2">
      <c r="A1589" s="2">
        <v>42907</v>
      </c>
      <c r="B1589" s="3">
        <v>0.56921296296296298</v>
      </c>
      <c r="C1589" s="1">
        <v>1</v>
      </c>
    </row>
    <row r="1590" spans="1:3" x14ac:dyDescent="0.2">
      <c r="A1590" s="2">
        <v>43025</v>
      </c>
      <c r="B1590" s="3">
        <v>0.45697916666666666</v>
      </c>
      <c r="C1590" s="1">
        <v>1</v>
      </c>
    </row>
    <row r="1591" spans="1:3" x14ac:dyDescent="0.2">
      <c r="A1591" s="2">
        <v>42942</v>
      </c>
      <c r="B1591" s="3">
        <v>0.25982638888888887</v>
      </c>
      <c r="C1591" s="1">
        <v>1</v>
      </c>
    </row>
    <row r="1592" spans="1:3" x14ac:dyDescent="0.2">
      <c r="A1592" s="2">
        <v>42998</v>
      </c>
      <c r="B1592" s="3">
        <v>0.38851851851851854</v>
      </c>
      <c r="C1592" s="1">
        <v>1</v>
      </c>
    </row>
    <row r="1593" spans="1:3" x14ac:dyDescent="0.2">
      <c r="A1593" s="2">
        <v>42753</v>
      </c>
      <c r="B1593" s="3">
        <v>0.71263888888888893</v>
      </c>
      <c r="C1593" s="1">
        <v>1</v>
      </c>
    </row>
    <row r="1594" spans="1:3" x14ac:dyDescent="0.2">
      <c r="A1594" s="2">
        <v>43058</v>
      </c>
      <c r="B1594" s="3">
        <v>0.70843750000000005</v>
      </c>
      <c r="C1594" s="1">
        <v>1</v>
      </c>
    </row>
    <row r="1595" spans="1:3" x14ac:dyDescent="0.2">
      <c r="A1595" s="2">
        <v>42975</v>
      </c>
      <c r="B1595" s="3">
        <v>0.73405092592592591</v>
      </c>
      <c r="C1595" s="1">
        <v>1</v>
      </c>
    </row>
    <row r="1596" spans="1:3" x14ac:dyDescent="0.2">
      <c r="A1596" s="2">
        <v>42823</v>
      </c>
      <c r="B1596" s="3">
        <v>0.58702546296296299</v>
      </c>
      <c r="C1596" s="1">
        <v>1</v>
      </c>
    </row>
    <row r="1597" spans="1:3" x14ac:dyDescent="0.2">
      <c r="A1597" s="2">
        <v>42874</v>
      </c>
      <c r="B1597" s="3">
        <v>0.40508101851851852</v>
      </c>
      <c r="C1597" s="1">
        <v>1</v>
      </c>
    </row>
    <row r="1598" spans="1:3" x14ac:dyDescent="0.2">
      <c r="A1598" s="2">
        <v>42908</v>
      </c>
      <c r="B1598" s="3">
        <v>0.39795138888888887</v>
      </c>
      <c r="C1598" s="1">
        <v>1</v>
      </c>
    </row>
    <row r="1599" spans="1:3" x14ac:dyDescent="0.2">
      <c r="A1599" s="2">
        <v>43025</v>
      </c>
      <c r="B1599" s="3">
        <v>0.87501157407407404</v>
      </c>
      <c r="C1599" s="1">
        <v>1</v>
      </c>
    </row>
    <row r="1600" spans="1:3" x14ac:dyDescent="0.2">
      <c r="A1600" s="2">
        <v>42942</v>
      </c>
      <c r="B1600" s="3">
        <v>0.84777777777777774</v>
      </c>
      <c r="C1600" s="1">
        <v>1</v>
      </c>
    </row>
    <row r="1601" spans="1:3" x14ac:dyDescent="0.2">
      <c r="A1601" s="2">
        <v>42998</v>
      </c>
      <c r="B1601" s="3">
        <v>0.45906249999999998</v>
      </c>
      <c r="C1601" s="1">
        <v>1</v>
      </c>
    </row>
    <row r="1602" spans="1:3" x14ac:dyDescent="0.2">
      <c r="A1602" s="2">
        <v>42754</v>
      </c>
      <c r="B1602" s="3">
        <v>0.60403935185185187</v>
      </c>
      <c r="C1602" s="1">
        <v>1</v>
      </c>
    </row>
    <row r="1603" spans="1:3" x14ac:dyDescent="0.2">
      <c r="A1603" s="2">
        <v>43059</v>
      </c>
      <c r="B1603" s="3">
        <v>0.63033564814814813</v>
      </c>
      <c r="C1603" s="1">
        <v>1</v>
      </c>
    </row>
    <row r="1604" spans="1:3" x14ac:dyDescent="0.2">
      <c r="A1604" s="2">
        <v>42976</v>
      </c>
      <c r="B1604" s="3">
        <v>0.47804398148148147</v>
      </c>
      <c r="C1604" s="1">
        <v>1</v>
      </c>
    </row>
    <row r="1605" spans="1:3" x14ac:dyDescent="0.2">
      <c r="A1605" s="2">
        <v>42823</v>
      </c>
      <c r="B1605" s="3">
        <v>0.70946759259259262</v>
      </c>
      <c r="C1605" s="1">
        <v>1</v>
      </c>
    </row>
    <row r="1606" spans="1:3" x14ac:dyDescent="0.2">
      <c r="A1606" s="2">
        <v>42874</v>
      </c>
      <c r="B1606" s="3">
        <v>0.89837962962962958</v>
      </c>
      <c r="C1606" s="1">
        <v>1</v>
      </c>
    </row>
    <row r="1607" spans="1:3" x14ac:dyDescent="0.2">
      <c r="A1607" s="2">
        <v>42908</v>
      </c>
      <c r="B1607" s="3">
        <v>0.54349537037037032</v>
      </c>
      <c r="C1607" s="1">
        <v>1</v>
      </c>
    </row>
    <row r="1608" spans="1:3" x14ac:dyDescent="0.2">
      <c r="A1608" s="2">
        <v>43026</v>
      </c>
      <c r="B1608" s="3">
        <v>0.34575231481481483</v>
      </c>
      <c r="C1608" s="1">
        <v>1</v>
      </c>
    </row>
    <row r="1609" spans="1:3" x14ac:dyDescent="0.2">
      <c r="A1609" s="2">
        <v>42943</v>
      </c>
      <c r="B1609" s="3">
        <v>0.45515046296296297</v>
      </c>
      <c r="C1609" s="1">
        <v>1</v>
      </c>
    </row>
    <row r="1610" spans="1:3" x14ac:dyDescent="0.2">
      <c r="A1610" s="2">
        <v>42755</v>
      </c>
      <c r="B1610" s="3">
        <v>0.39446759259259262</v>
      </c>
      <c r="C1610" s="1">
        <v>1</v>
      </c>
    </row>
    <row r="1611" spans="1:3" x14ac:dyDescent="0.2">
      <c r="A1611" s="2">
        <v>43060</v>
      </c>
      <c r="B1611" s="3">
        <v>0.41370370370370368</v>
      </c>
      <c r="C1611" s="1">
        <v>1</v>
      </c>
    </row>
    <row r="1612" spans="1:3" x14ac:dyDescent="0.2">
      <c r="A1612" s="2">
        <v>42976</v>
      </c>
      <c r="B1612" s="3">
        <v>0.72765046296296299</v>
      </c>
      <c r="C1612" s="1">
        <v>1</v>
      </c>
    </row>
    <row r="1613" spans="1:3" x14ac:dyDescent="0.2">
      <c r="A1613" s="2">
        <v>42824</v>
      </c>
      <c r="B1613" s="3">
        <v>0.50097222222222226</v>
      </c>
      <c r="C1613" s="1">
        <v>1</v>
      </c>
    </row>
    <row r="1614" spans="1:3" x14ac:dyDescent="0.2">
      <c r="A1614" s="2">
        <v>42877</v>
      </c>
      <c r="B1614" s="3">
        <v>0.37943287037037038</v>
      </c>
      <c r="C1614" s="1">
        <v>1</v>
      </c>
    </row>
    <row r="1615" spans="1:3" x14ac:dyDescent="0.2">
      <c r="A1615" s="2">
        <v>42908</v>
      </c>
      <c r="B1615" s="3">
        <v>0.89846064814814819</v>
      </c>
      <c r="C1615" s="1">
        <v>1</v>
      </c>
    </row>
    <row r="1616" spans="1:3" x14ac:dyDescent="0.2">
      <c r="A1616" s="2">
        <v>43026</v>
      </c>
      <c r="B1616" s="3">
        <v>0.4757986111111111</v>
      </c>
      <c r="C1616" s="1">
        <v>1</v>
      </c>
    </row>
    <row r="1617" spans="1:3" x14ac:dyDescent="0.2">
      <c r="A1617" s="2">
        <v>42943</v>
      </c>
      <c r="B1617" s="3">
        <v>0.54792824074074076</v>
      </c>
      <c r="C1617" s="1">
        <v>1</v>
      </c>
    </row>
    <row r="1618" spans="1:3" x14ac:dyDescent="0.2">
      <c r="A1618" s="2">
        <v>42999</v>
      </c>
      <c r="B1618" s="3">
        <v>0.5546875</v>
      </c>
      <c r="C1618" s="1">
        <v>1</v>
      </c>
    </row>
    <row r="1619" spans="1:3" x14ac:dyDescent="0.2">
      <c r="A1619" s="2">
        <v>42756</v>
      </c>
      <c r="B1619" s="3">
        <v>0.50247685185185187</v>
      </c>
      <c r="C1619" s="1">
        <v>1</v>
      </c>
    </row>
    <row r="1620" spans="1:3" x14ac:dyDescent="0.2">
      <c r="A1620" s="2">
        <v>43060</v>
      </c>
      <c r="B1620" s="3">
        <v>0.93609953703703708</v>
      </c>
      <c r="C1620" s="1">
        <v>1</v>
      </c>
    </row>
    <row r="1621" spans="1:3" x14ac:dyDescent="0.2">
      <c r="A1621" s="2">
        <v>42977</v>
      </c>
      <c r="B1621" s="3">
        <v>0.46649305555555554</v>
      </c>
      <c r="C1621" s="1">
        <v>1</v>
      </c>
    </row>
    <row r="1622" spans="1:3" x14ac:dyDescent="0.2">
      <c r="A1622" s="2">
        <v>42825</v>
      </c>
      <c r="B1622" s="3">
        <v>0.34879629629629627</v>
      </c>
      <c r="C1622" s="1">
        <v>1</v>
      </c>
    </row>
    <row r="1623" spans="1:3" x14ac:dyDescent="0.2">
      <c r="A1623" s="2">
        <v>42878</v>
      </c>
      <c r="B1623" s="3">
        <v>0.21817129629629631</v>
      </c>
      <c r="C1623" s="1">
        <v>1</v>
      </c>
    </row>
    <row r="1624" spans="1:3" x14ac:dyDescent="0.2">
      <c r="A1624" s="2">
        <v>42909</v>
      </c>
      <c r="B1624" s="3">
        <v>0.4473611111111111</v>
      </c>
      <c r="C1624" s="1">
        <v>1</v>
      </c>
    </row>
    <row r="1625" spans="1:3" x14ac:dyDescent="0.2">
      <c r="A1625" s="2">
        <v>43026</v>
      </c>
      <c r="B1625" s="3">
        <v>0.58687500000000004</v>
      </c>
      <c r="C1625" s="1">
        <v>1</v>
      </c>
    </row>
    <row r="1626" spans="1:3" x14ac:dyDescent="0.2">
      <c r="A1626" s="2">
        <v>42943</v>
      </c>
      <c r="B1626" s="3">
        <v>0.62545138888888885</v>
      </c>
      <c r="C1626" s="1">
        <v>1</v>
      </c>
    </row>
    <row r="1627" spans="1:3" x14ac:dyDescent="0.2">
      <c r="A1627" s="2">
        <v>43000</v>
      </c>
      <c r="B1627" s="3">
        <v>0.36524305555555553</v>
      </c>
      <c r="C1627" s="1">
        <v>1</v>
      </c>
    </row>
    <row r="1628" spans="1:3" x14ac:dyDescent="0.2">
      <c r="A1628" s="2">
        <v>42758</v>
      </c>
      <c r="B1628" s="3">
        <v>0.51063657407407403</v>
      </c>
      <c r="C1628" s="1">
        <v>1</v>
      </c>
    </row>
    <row r="1629" spans="1:3" x14ac:dyDescent="0.2">
      <c r="A1629" s="2">
        <v>43061</v>
      </c>
      <c r="B1629" s="3">
        <v>0.71049768518518519</v>
      </c>
      <c r="C1629" s="1">
        <v>1</v>
      </c>
    </row>
    <row r="1630" spans="1:3" x14ac:dyDescent="0.2">
      <c r="A1630" s="2">
        <v>42825</v>
      </c>
      <c r="B1630" s="3">
        <v>0.70819444444444446</v>
      </c>
      <c r="C1630" s="1">
        <v>1</v>
      </c>
    </row>
    <row r="1631" spans="1:3" x14ac:dyDescent="0.2">
      <c r="A1631" s="2">
        <v>42878</v>
      </c>
      <c r="B1631" s="3">
        <v>0.79219907407407408</v>
      </c>
      <c r="C1631" s="1">
        <v>1</v>
      </c>
    </row>
    <row r="1632" spans="1:3" x14ac:dyDescent="0.2">
      <c r="A1632" s="2">
        <v>42909</v>
      </c>
      <c r="B1632" s="3">
        <v>0.77378472222222228</v>
      </c>
      <c r="C1632" s="1">
        <v>1</v>
      </c>
    </row>
    <row r="1633" spans="1:3" x14ac:dyDescent="0.2">
      <c r="A1633" s="2">
        <v>43027</v>
      </c>
      <c r="B1633" s="3">
        <v>0.3127199074074074</v>
      </c>
      <c r="C1633" s="1">
        <v>1</v>
      </c>
    </row>
    <row r="1634" spans="1:3" x14ac:dyDescent="0.2">
      <c r="A1634" s="2">
        <v>42943</v>
      </c>
      <c r="B1634" s="3">
        <v>0.84831018518518519</v>
      </c>
      <c r="C1634" s="1">
        <v>1</v>
      </c>
    </row>
    <row r="1635" spans="1:3" x14ac:dyDescent="0.2">
      <c r="A1635" s="2">
        <v>43000</v>
      </c>
      <c r="B1635" s="3">
        <v>0.58144675925925926</v>
      </c>
      <c r="C1635" s="1">
        <v>1</v>
      </c>
    </row>
    <row r="1636" spans="1:3" x14ac:dyDescent="0.2">
      <c r="A1636" s="2">
        <v>42759</v>
      </c>
      <c r="B1636" s="3">
        <v>0.41704861111111113</v>
      </c>
      <c r="C1636" s="1">
        <v>1</v>
      </c>
    </row>
    <row r="1637" spans="1:3" x14ac:dyDescent="0.2">
      <c r="A1637" s="2">
        <v>43062</v>
      </c>
      <c r="B1637" s="3">
        <v>0.43760416666666668</v>
      </c>
      <c r="C1637" s="1">
        <v>1</v>
      </c>
    </row>
    <row r="1638" spans="1:3" x14ac:dyDescent="0.2">
      <c r="A1638" s="2">
        <v>42978</v>
      </c>
      <c r="B1638" s="3">
        <v>0.38841435185185186</v>
      </c>
      <c r="C1638" s="1">
        <v>1</v>
      </c>
    </row>
    <row r="1639" spans="1:3" x14ac:dyDescent="0.2">
      <c r="A1639" s="2">
        <v>42828</v>
      </c>
      <c r="B1639" s="3">
        <v>0.2479513888888889</v>
      </c>
      <c r="C1639" s="1">
        <v>1</v>
      </c>
    </row>
    <row r="1640" spans="1:3" x14ac:dyDescent="0.2">
      <c r="A1640" s="2">
        <v>42910</v>
      </c>
      <c r="B1640" s="3">
        <v>0.66667824074074078</v>
      </c>
      <c r="C1640" s="1">
        <v>1</v>
      </c>
    </row>
    <row r="1641" spans="1:3" x14ac:dyDescent="0.2">
      <c r="A1641" s="2">
        <v>43027</v>
      </c>
      <c r="B1641" s="3">
        <v>0.44959490740740743</v>
      </c>
      <c r="C1641" s="1">
        <v>1</v>
      </c>
    </row>
    <row r="1642" spans="1:3" x14ac:dyDescent="0.2">
      <c r="A1642" s="2">
        <v>42944</v>
      </c>
      <c r="B1642" s="3">
        <v>0.16679398148148147</v>
      </c>
      <c r="C1642" s="1">
        <v>1</v>
      </c>
    </row>
    <row r="1643" spans="1:3" x14ac:dyDescent="0.2">
      <c r="A1643" s="2">
        <v>43000</v>
      </c>
      <c r="B1643" s="3">
        <v>0.71293981481481483</v>
      </c>
      <c r="C1643" s="1">
        <v>1</v>
      </c>
    </row>
    <row r="1644" spans="1:3" x14ac:dyDescent="0.2">
      <c r="A1644" s="2">
        <v>42760</v>
      </c>
      <c r="B1644" s="3">
        <v>0.35538194444444443</v>
      </c>
      <c r="C1644" s="1">
        <v>1</v>
      </c>
    </row>
    <row r="1645" spans="1:3" x14ac:dyDescent="0.2">
      <c r="A1645" s="2">
        <v>43062</v>
      </c>
      <c r="B1645" s="3">
        <v>0.88063657407407403</v>
      </c>
      <c r="C1645" s="1">
        <v>1</v>
      </c>
    </row>
    <row r="1646" spans="1:3" x14ac:dyDescent="0.2">
      <c r="A1646" s="2">
        <v>42978</v>
      </c>
      <c r="B1646" s="3">
        <v>0.47145833333333331</v>
      </c>
      <c r="C1646" s="1">
        <v>1</v>
      </c>
    </row>
    <row r="1647" spans="1:3" x14ac:dyDescent="0.2">
      <c r="A1647" s="2">
        <v>42828</v>
      </c>
      <c r="B1647" s="3">
        <v>0.54533564814814817</v>
      </c>
      <c r="C1647" s="1">
        <v>1</v>
      </c>
    </row>
    <row r="1648" spans="1:3" x14ac:dyDescent="0.2">
      <c r="A1648" s="2">
        <v>42880</v>
      </c>
      <c r="B1648" s="3">
        <v>0.38628472222222221</v>
      </c>
      <c r="C1648" s="1">
        <v>1</v>
      </c>
    </row>
    <row r="1649" spans="1:3" x14ac:dyDescent="0.2">
      <c r="A1649" s="2">
        <v>42912</v>
      </c>
      <c r="B1649" s="3">
        <v>0.45166666666666666</v>
      </c>
      <c r="C1649" s="1">
        <v>1</v>
      </c>
    </row>
    <row r="1650" spans="1:3" x14ac:dyDescent="0.2">
      <c r="A1650" s="2">
        <v>43027</v>
      </c>
      <c r="B1650" s="3">
        <v>0.51187499999999997</v>
      </c>
      <c r="C1650" s="1">
        <v>1</v>
      </c>
    </row>
    <row r="1651" spans="1:3" x14ac:dyDescent="0.2">
      <c r="A1651" s="2">
        <v>42944</v>
      </c>
      <c r="B1651" s="3">
        <v>0.7222453703703704</v>
      </c>
      <c r="C1651" s="1">
        <v>1</v>
      </c>
    </row>
    <row r="1652" spans="1:3" x14ac:dyDescent="0.2">
      <c r="A1652" s="2">
        <v>43001</v>
      </c>
      <c r="B1652" s="3">
        <v>4.3611111111111114E-2</v>
      </c>
      <c r="C1652" s="1">
        <v>1</v>
      </c>
    </row>
    <row r="1653" spans="1:3" x14ac:dyDescent="0.2">
      <c r="A1653" s="2">
        <v>42760</v>
      </c>
      <c r="B1653" s="3">
        <v>0.80327546296296293</v>
      </c>
      <c r="C1653" s="1">
        <v>1</v>
      </c>
    </row>
    <row r="1654" spans="1:3" x14ac:dyDescent="0.2">
      <c r="A1654" s="2">
        <v>43063</v>
      </c>
      <c r="B1654" s="3">
        <v>0.59162037037037041</v>
      </c>
      <c r="C1654" s="1">
        <v>1</v>
      </c>
    </row>
    <row r="1655" spans="1:3" x14ac:dyDescent="0.2">
      <c r="A1655" s="2">
        <v>42978</v>
      </c>
      <c r="B1655" s="3">
        <v>0.61409722222222218</v>
      </c>
      <c r="C1655" s="1">
        <v>1</v>
      </c>
    </row>
    <row r="1656" spans="1:3" x14ac:dyDescent="0.2">
      <c r="A1656" s="2">
        <v>42829</v>
      </c>
      <c r="B1656" s="3">
        <v>0.38687500000000002</v>
      </c>
      <c r="C1656" s="1">
        <v>1</v>
      </c>
    </row>
    <row r="1657" spans="1:3" x14ac:dyDescent="0.2">
      <c r="A1657" s="2">
        <v>42880</v>
      </c>
      <c r="B1657" s="3">
        <v>0.98226851851851849</v>
      </c>
      <c r="C1657" s="1">
        <v>1</v>
      </c>
    </row>
    <row r="1658" spans="1:3" x14ac:dyDescent="0.2">
      <c r="A1658" s="2">
        <v>42912</v>
      </c>
      <c r="B1658" s="3">
        <v>0.70877314814814818</v>
      </c>
      <c r="C1658" s="1">
        <v>1</v>
      </c>
    </row>
    <row r="1659" spans="1:3" x14ac:dyDescent="0.2">
      <c r="A1659" s="2">
        <v>43027</v>
      </c>
      <c r="B1659" s="3">
        <v>0.70035879629629627</v>
      </c>
      <c r="C1659" s="1">
        <v>1</v>
      </c>
    </row>
    <row r="1660" spans="1:3" x14ac:dyDescent="0.2">
      <c r="A1660" s="2">
        <v>42946</v>
      </c>
      <c r="B1660" s="3">
        <v>0.38571759259259258</v>
      </c>
      <c r="C1660" s="1">
        <v>1</v>
      </c>
    </row>
    <row r="1661" spans="1:3" x14ac:dyDescent="0.2">
      <c r="A1661" s="2">
        <v>43001</v>
      </c>
      <c r="B1661" s="3">
        <v>0.68598379629629624</v>
      </c>
      <c r="C1661" s="1">
        <v>1</v>
      </c>
    </row>
    <row r="1662" spans="1:3" x14ac:dyDescent="0.2">
      <c r="A1662" s="2">
        <v>42761</v>
      </c>
      <c r="B1662" s="3">
        <v>0.61706018518518524</v>
      </c>
      <c r="C1662" s="1">
        <v>1</v>
      </c>
    </row>
    <row r="1663" spans="1:3" x14ac:dyDescent="0.2">
      <c r="A1663" s="2">
        <v>43065</v>
      </c>
      <c r="B1663" s="3">
        <v>0.84020833333333333</v>
      </c>
      <c r="C1663" s="1">
        <v>1</v>
      </c>
    </row>
    <row r="1664" spans="1:3" x14ac:dyDescent="0.2">
      <c r="A1664" s="2">
        <v>42978</v>
      </c>
      <c r="B1664" s="3">
        <v>0.80657407407407411</v>
      </c>
      <c r="C1664" s="1">
        <v>1</v>
      </c>
    </row>
    <row r="1665" spans="1:3" x14ac:dyDescent="0.2">
      <c r="A1665" s="2">
        <v>42830</v>
      </c>
      <c r="B1665" s="3">
        <v>0.33597222222222223</v>
      </c>
      <c r="C1665" s="1">
        <v>1</v>
      </c>
    </row>
    <row r="1666" spans="1:3" x14ac:dyDescent="0.2">
      <c r="A1666" s="2">
        <v>42881</v>
      </c>
      <c r="B1666" s="3">
        <v>0.53994212962962962</v>
      </c>
      <c r="C1666" s="1">
        <v>1</v>
      </c>
    </row>
    <row r="1667" spans="1:3" x14ac:dyDescent="0.2">
      <c r="A1667" s="2">
        <v>42913</v>
      </c>
      <c r="B1667" s="3">
        <v>0.49945601851851851</v>
      </c>
      <c r="C1667" s="1">
        <v>1</v>
      </c>
    </row>
    <row r="1668" spans="1:3" x14ac:dyDescent="0.2">
      <c r="A1668" s="2">
        <v>43028</v>
      </c>
      <c r="B1668" s="3">
        <v>0.45696759259259262</v>
      </c>
      <c r="C1668" s="1">
        <v>1</v>
      </c>
    </row>
    <row r="1669" spans="1:3" x14ac:dyDescent="0.2">
      <c r="A1669" s="2">
        <v>42947</v>
      </c>
      <c r="B1669" s="3">
        <v>0.51388888888888884</v>
      </c>
      <c r="C1669" s="1">
        <v>1</v>
      </c>
    </row>
    <row r="1670" spans="1:3" x14ac:dyDescent="0.2">
      <c r="A1670" s="2">
        <v>43003</v>
      </c>
      <c r="B1670" s="3">
        <v>0.55994212962962964</v>
      </c>
      <c r="C1670" s="1">
        <v>1</v>
      </c>
    </row>
    <row r="1671" spans="1:3" x14ac:dyDescent="0.2">
      <c r="A1671" s="2">
        <v>42762</v>
      </c>
      <c r="B1671" s="3">
        <v>0.41170138888888891</v>
      </c>
      <c r="C1671" s="1">
        <v>1</v>
      </c>
    </row>
    <row r="1672" spans="1:3" x14ac:dyDescent="0.2">
      <c r="A1672" s="2">
        <v>43066</v>
      </c>
      <c r="B1672" s="3">
        <v>0.64609953703703704</v>
      </c>
      <c r="C1672" s="1">
        <v>1</v>
      </c>
    </row>
    <row r="1673" spans="1:3" x14ac:dyDescent="0.2">
      <c r="A1673" s="2">
        <v>42947</v>
      </c>
      <c r="B1673" s="3">
        <v>0.65703703703703709</v>
      </c>
      <c r="C1673" s="1">
        <v>1</v>
      </c>
    </row>
    <row r="1674" spans="1:3" x14ac:dyDescent="0.2">
      <c r="A1674" s="2">
        <v>43028</v>
      </c>
      <c r="B1674" s="3">
        <v>0.64532407407407411</v>
      </c>
      <c r="C1674" s="1">
        <v>1</v>
      </c>
    </row>
    <row r="1675" spans="1:3" x14ac:dyDescent="0.2">
      <c r="A1675" s="2">
        <v>42789</v>
      </c>
      <c r="B1675" s="3">
        <v>0.37980324074074073</v>
      </c>
      <c r="C1675" s="1">
        <v>1</v>
      </c>
    </row>
    <row r="1676" spans="1:3" x14ac:dyDescent="0.2">
      <c r="A1676" s="2">
        <v>42830</v>
      </c>
      <c r="B1676" s="3">
        <v>0.63271990740740736</v>
      </c>
      <c r="C1676" s="1">
        <v>1</v>
      </c>
    </row>
    <row r="1677" spans="1:3" x14ac:dyDescent="0.2">
      <c r="A1677" s="2">
        <v>42881</v>
      </c>
      <c r="B1677" s="3">
        <v>0.6822569444444444</v>
      </c>
      <c r="C1677" s="1">
        <v>1</v>
      </c>
    </row>
    <row r="1678" spans="1:3" x14ac:dyDescent="0.2">
      <c r="A1678" s="2">
        <v>43004</v>
      </c>
      <c r="B1678" s="3">
        <v>0.45905092592592595</v>
      </c>
      <c r="C1678" s="1">
        <v>1</v>
      </c>
    </row>
    <row r="1679" spans="1:3" x14ac:dyDescent="0.2">
      <c r="A1679" s="2">
        <v>42763</v>
      </c>
      <c r="B1679" s="3">
        <v>0.53827546296296291</v>
      </c>
      <c r="C1679" s="1">
        <v>1</v>
      </c>
    </row>
    <row r="1680" spans="1:3" x14ac:dyDescent="0.2">
      <c r="A1680" s="2">
        <v>42914</v>
      </c>
      <c r="B1680" s="3">
        <v>0.23965277777777777</v>
      </c>
      <c r="C1680" s="1">
        <v>1</v>
      </c>
    </row>
    <row r="1681" spans="1:3" x14ac:dyDescent="0.2">
      <c r="A1681" s="2">
        <v>43067</v>
      </c>
      <c r="B1681" s="3">
        <v>0.58346064814814813</v>
      </c>
      <c r="C1681" s="1">
        <v>1</v>
      </c>
    </row>
    <row r="1682" spans="1:3" x14ac:dyDescent="0.2">
      <c r="A1682" s="2">
        <v>42948</v>
      </c>
      <c r="B1682" s="3">
        <v>0.40837962962962965</v>
      </c>
      <c r="C1682" s="1">
        <v>1</v>
      </c>
    </row>
    <row r="1683" spans="1:3" x14ac:dyDescent="0.2">
      <c r="A1683" s="2">
        <v>43029</v>
      </c>
      <c r="B1683" s="3">
        <v>0.63195601851851857</v>
      </c>
      <c r="C1683" s="1">
        <v>1</v>
      </c>
    </row>
    <row r="1684" spans="1:3" x14ac:dyDescent="0.2">
      <c r="A1684" s="2">
        <v>42789</v>
      </c>
      <c r="B1684" s="3">
        <v>0.62056712962962968</v>
      </c>
      <c r="C1684" s="1">
        <v>1</v>
      </c>
    </row>
    <row r="1685" spans="1:3" x14ac:dyDescent="0.2">
      <c r="A1685" s="2">
        <v>42831</v>
      </c>
      <c r="B1685" s="3">
        <v>0.55284722222222227</v>
      </c>
      <c r="C1685" s="1">
        <v>1</v>
      </c>
    </row>
    <row r="1686" spans="1:3" x14ac:dyDescent="0.2">
      <c r="A1686" s="2">
        <v>42881</v>
      </c>
      <c r="B1686" s="3">
        <v>0.95520833333333333</v>
      </c>
      <c r="C1686" s="1">
        <v>1</v>
      </c>
    </row>
    <row r="1687" spans="1:3" x14ac:dyDescent="0.2">
      <c r="A1687" s="2">
        <v>43005</v>
      </c>
      <c r="B1687" s="3">
        <v>0.36616898148148147</v>
      </c>
      <c r="C1687" s="1">
        <v>1</v>
      </c>
    </row>
    <row r="1688" spans="1:3" x14ac:dyDescent="0.2">
      <c r="A1688" s="2">
        <v>42765</v>
      </c>
      <c r="B1688" s="3">
        <v>0.42199074074074072</v>
      </c>
      <c r="C1688" s="1">
        <v>1</v>
      </c>
    </row>
    <row r="1689" spans="1:3" x14ac:dyDescent="0.2">
      <c r="A1689" s="2">
        <v>42914</v>
      </c>
      <c r="B1689" s="3">
        <v>0.55472222222222223</v>
      </c>
      <c r="C1689" s="1">
        <v>1</v>
      </c>
    </row>
    <row r="1690" spans="1:3" x14ac:dyDescent="0.2">
      <c r="A1690" s="2">
        <v>42948</v>
      </c>
      <c r="B1690" s="3">
        <v>0.7349768518518518</v>
      </c>
      <c r="C1690" s="1">
        <v>1</v>
      </c>
    </row>
    <row r="1691" spans="1:3" x14ac:dyDescent="0.2">
      <c r="A1691" s="2">
        <v>42789</v>
      </c>
      <c r="B1691" s="3">
        <v>0.73290509259259262</v>
      </c>
      <c r="C1691" s="1">
        <v>1</v>
      </c>
    </row>
    <row r="1692" spans="1:3" x14ac:dyDescent="0.2">
      <c r="A1692" s="2">
        <v>42831</v>
      </c>
      <c r="B1692" s="3">
        <v>0.66398148148148151</v>
      </c>
      <c r="C1692" s="1">
        <v>1</v>
      </c>
    </row>
    <row r="1693" spans="1:3" x14ac:dyDescent="0.2">
      <c r="A1693" s="2">
        <v>42882</v>
      </c>
      <c r="B1693" s="3">
        <v>0.69893518518518516</v>
      </c>
      <c r="C1693" s="1">
        <v>1</v>
      </c>
    </row>
    <row r="1694" spans="1:3" x14ac:dyDescent="0.2">
      <c r="A1694" s="2">
        <v>43005</v>
      </c>
      <c r="B1694" s="3">
        <v>0.8482291666666667</v>
      </c>
      <c r="C1694" s="1">
        <v>1</v>
      </c>
    </row>
    <row r="1695" spans="1:3" x14ac:dyDescent="0.2">
      <c r="A1695" s="2">
        <v>42766</v>
      </c>
      <c r="B1695" s="3">
        <v>0.49503472222222222</v>
      </c>
      <c r="C1695" s="1">
        <v>1</v>
      </c>
    </row>
    <row r="1696" spans="1:3" x14ac:dyDescent="0.2">
      <c r="A1696" s="2">
        <v>42915</v>
      </c>
      <c r="B1696" s="3">
        <v>0.32364583333333335</v>
      </c>
      <c r="C1696" s="1">
        <v>1</v>
      </c>
    </row>
    <row r="1697" spans="1:3" x14ac:dyDescent="0.2">
      <c r="A1697" s="2">
        <v>43069</v>
      </c>
      <c r="B1697" s="3">
        <v>0.27083333333333331</v>
      </c>
      <c r="C1697" s="1">
        <v>1</v>
      </c>
    </row>
    <row r="1698" spans="1:3" x14ac:dyDescent="0.2">
      <c r="A1698" s="2">
        <v>42949</v>
      </c>
      <c r="B1698" s="3">
        <v>0.50328703703703703</v>
      </c>
      <c r="C1698" s="1">
        <v>1</v>
      </c>
    </row>
    <row r="1699" spans="1:3" x14ac:dyDescent="0.2">
      <c r="A1699" s="2">
        <v>43032</v>
      </c>
      <c r="B1699" s="3">
        <v>0.44199074074074074</v>
      </c>
      <c r="C1699" s="1">
        <v>1</v>
      </c>
    </row>
    <row r="1700" spans="1:3" x14ac:dyDescent="0.2">
      <c r="A1700" s="2">
        <v>42790</v>
      </c>
      <c r="B1700" s="3">
        <v>0.52310185185185187</v>
      </c>
      <c r="C1700" s="1">
        <v>1</v>
      </c>
    </row>
    <row r="1701" spans="1:3" x14ac:dyDescent="0.2">
      <c r="A1701" s="2">
        <v>42832</v>
      </c>
      <c r="B1701" s="3">
        <v>0.63265046296296301</v>
      </c>
      <c r="C1701" s="1">
        <v>1</v>
      </c>
    </row>
    <row r="1702" spans="1:3" x14ac:dyDescent="0.2">
      <c r="A1702" s="2">
        <v>42884</v>
      </c>
      <c r="B1702" s="3">
        <v>0.38601851851851854</v>
      </c>
      <c r="C1702" s="1">
        <v>1</v>
      </c>
    </row>
    <row r="1703" spans="1:3" x14ac:dyDescent="0.2">
      <c r="A1703" s="2">
        <v>43006</v>
      </c>
      <c r="B1703" s="3">
        <v>0.4331712962962963</v>
      </c>
      <c r="C1703" s="1">
        <v>1</v>
      </c>
    </row>
    <row r="1704" spans="1:3" x14ac:dyDescent="0.2">
      <c r="A1704" s="2">
        <v>42767</v>
      </c>
      <c r="B1704" s="3">
        <v>0.41491898148148149</v>
      </c>
      <c r="C1704" s="1">
        <v>1</v>
      </c>
    </row>
    <row r="1705" spans="1:3" x14ac:dyDescent="0.2">
      <c r="A1705" s="2">
        <v>42915</v>
      </c>
      <c r="B1705" s="3">
        <v>0.46182870370370371</v>
      </c>
      <c r="C1705" s="1">
        <v>1</v>
      </c>
    </row>
    <row r="1706" spans="1:3" x14ac:dyDescent="0.2">
      <c r="A1706" s="2">
        <v>43069</v>
      </c>
      <c r="B1706" s="3">
        <v>0.49166666666666664</v>
      </c>
      <c r="C1706" s="1">
        <v>1</v>
      </c>
    </row>
    <row r="1707" spans="1:3" x14ac:dyDescent="0.2">
      <c r="A1707" s="2">
        <v>42950</v>
      </c>
      <c r="B1707" s="3">
        <v>0.36799768518518516</v>
      </c>
      <c r="C1707" s="1">
        <v>1</v>
      </c>
    </row>
    <row r="1708" spans="1:3" x14ac:dyDescent="0.2">
      <c r="A1708" s="2">
        <v>43033</v>
      </c>
      <c r="B1708" s="3">
        <v>9.2129629629629627E-3</v>
      </c>
      <c r="C1708" s="1">
        <v>1</v>
      </c>
    </row>
    <row r="1709" spans="1:3" x14ac:dyDescent="0.2">
      <c r="A1709" s="2">
        <v>42791</v>
      </c>
      <c r="B1709" s="3">
        <v>0.47182870370370372</v>
      </c>
      <c r="C1709" s="1">
        <v>1</v>
      </c>
    </row>
    <row r="1710" spans="1:3" x14ac:dyDescent="0.2">
      <c r="A1710" s="2">
        <v>42835</v>
      </c>
      <c r="B1710" s="3">
        <v>0.59494212962962967</v>
      </c>
      <c r="C1710" s="1">
        <v>1</v>
      </c>
    </row>
    <row r="1711" spans="1:3" x14ac:dyDescent="0.2">
      <c r="A1711" s="2">
        <v>42885</v>
      </c>
      <c r="B1711" s="3">
        <v>0.33230324074074075</v>
      </c>
      <c r="C1711" s="1">
        <v>1</v>
      </c>
    </row>
    <row r="1712" spans="1:3" x14ac:dyDescent="0.2">
      <c r="A1712" s="2">
        <v>43006</v>
      </c>
      <c r="B1712" s="3">
        <v>0.83891203703703698</v>
      </c>
      <c r="C1712" s="1">
        <v>1</v>
      </c>
    </row>
    <row r="1713" spans="1:3" x14ac:dyDescent="0.2">
      <c r="A1713" s="2">
        <v>42768</v>
      </c>
      <c r="B1713" s="3">
        <v>0.32442129629629629</v>
      </c>
      <c r="C1713" s="1">
        <v>1</v>
      </c>
    </row>
    <row r="1714" spans="1:3" x14ac:dyDescent="0.2">
      <c r="A1714" s="2">
        <v>42915</v>
      </c>
      <c r="B1714" s="3">
        <v>0.63215277777777779</v>
      </c>
      <c r="C1714" s="1">
        <v>1</v>
      </c>
    </row>
    <row r="1715" spans="1:3" x14ac:dyDescent="0.2">
      <c r="A1715" s="2">
        <v>43069</v>
      </c>
      <c r="B1715" s="3">
        <v>0.99076388888888889</v>
      </c>
      <c r="C1715" s="1">
        <v>1</v>
      </c>
    </row>
    <row r="1716" spans="1:3" x14ac:dyDescent="0.2">
      <c r="A1716" s="2">
        <v>42950</v>
      </c>
      <c r="B1716" s="3">
        <v>0.57164351851851847</v>
      </c>
      <c r="C1716" s="1">
        <v>1</v>
      </c>
    </row>
    <row r="1717" spans="1:3" x14ac:dyDescent="0.2">
      <c r="A1717" s="2">
        <v>42792</v>
      </c>
      <c r="B1717" s="3">
        <v>0.68187500000000001</v>
      </c>
      <c r="C1717" s="1">
        <v>1</v>
      </c>
    </row>
    <row r="1718" spans="1:3" x14ac:dyDescent="0.2">
      <c r="A1718" s="2">
        <v>42836</v>
      </c>
      <c r="B1718" s="3">
        <v>0.59028935185185183</v>
      </c>
      <c r="C1718" s="1">
        <v>1</v>
      </c>
    </row>
    <row r="1719" spans="1:3" x14ac:dyDescent="0.2">
      <c r="A1719" s="2">
        <v>42885</v>
      </c>
      <c r="B1719" s="3">
        <v>0.66810185185185189</v>
      </c>
      <c r="C1719" s="1">
        <v>1</v>
      </c>
    </row>
    <row r="1720" spans="1:3" x14ac:dyDescent="0.2">
      <c r="A1720" s="2">
        <v>43007</v>
      </c>
      <c r="B1720" s="3">
        <v>0.34619212962962964</v>
      </c>
      <c r="C1720" s="1">
        <v>1</v>
      </c>
    </row>
    <row r="1721" spans="1:3" x14ac:dyDescent="0.2">
      <c r="A1721" s="2">
        <v>42769</v>
      </c>
      <c r="B1721" s="3">
        <v>0.25959490740740743</v>
      </c>
      <c r="C1721" s="1">
        <v>1</v>
      </c>
    </row>
    <row r="1722" spans="1:3" x14ac:dyDescent="0.2">
      <c r="A1722" s="2">
        <v>42915</v>
      </c>
      <c r="B1722" s="3">
        <v>0.71769675925925924</v>
      </c>
      <c r="C1722" s="1">
        <v>1</v>
      </c>
    </row>
    <row r="1723" spans="1:3" x14ac:dyDescent="0.2">
      <c r="A1723" s="2">
        <v>43070</v>
      </c>
      <c r="B1723" s="3">
        <v>0.6677777777777778</v>
      </c>
      <c r="C1723" s="1">
        <v>1</v>
      </c>
    </row>
    <row r="1724" spans="1:3" x14ac:dyDescent="0.2">
      <c r="A1724" s="2">
        <v>42951</v>
      </c>
      <c r="B1724" s="3">
        <v>0.40049768518518519</v>
      </c>
      <c r="C1724" s="1">
        <v>1</v>
      </c>
    </row>
    <row r="1725" spans="1:3" x14ac:dyDescent="0.2">
      <c r="A1725" s="2">
        <v>43034</v>
      </c>
      <c r="B1725" s="3">
        <v>0.55230324074074078</v>
      </c>
      <c r="C1725" s="1">
        <v>1</v>
      </c>
    </row>
    <row r="1726" spans="1:3" x14ac:dyDescent="0.2">
      <c r="A1726" s="2">
        <v>42793</v>
      </c>
      <c r="B1726" s="3">
        <v>0.62364583333333334</v>
      </c>
      <c r="C1726" s="1">
        <v>1</v>
      </c>
    </row>
    <row r="1727" spans="1:3" x14ac:dyDescent="0.2">
      <c r="A1727" s="2">
        <v>42886</v>
      </c>
      <c r="B1727" s="3">
        <v>0.38194444444444442</v>
      </c>
      <c r="C1727" s="1">
        <v>1</v>
      </c>
    </row>
    <row r="1728" spans="1:3" x14ac:dyDescent="0.2">
      <c r="A1728" s="2">
        <v>43007</v>
      </c>
      <c r="B1728" s="3">
        <v>0.49199074074074073</v>
      </c>
      <c r="C1728" s="1">
        <v>1</v>
      </c>
    </row>
    <row r="1729" spans="1:3" x14ac:dyDescent="0.2">
      <c r="A1729" s="2">
        <v>42916</v>
      </c>
      <c r="B1729" s="3">
        <v>0.41890046296296296</v>
      </c>
      <c r="C1729" s="1">
        <v>1</v>
      </c>
    </row>
    <row r="1730" spans="1:3" x14ac:dyDescent="0.2">
      <c r="A1730" s="2">
        <v>43073</v>
      </c>
      <c r="B1730" s="3">
        <v>0.28826388888888888</v>
      </c>
      <c r="C1730" s="1">
        <v>1</v>
      </c>
    </row>
    <row r="1731" spans="1:3" x14ac:dyDescent="0.2">
      <c r="A1731" s="2">
        <v>42951</v>
      </c>
      <c r="B1731" s="3">
        <v>0.57641203703703703</v>
      </c>
      <c r="C1731" s="1">
        <v>1</v>
      </c>
    </row>
    <row r="1732" spans="1:3" x14ac:dyDescent="0.2">
      <c r="A1732" s="2">
        <v>43034</v>
      </c>
      <c r="B1732" s="3">
        <v>0.71614583333333337</v>
      </c>
      <c r="C1732" s="1">
        <v>1</v>
      </c>
    </row>
    <row r="1733" spans="1:3" x14ac:dyDescent="0.2">
      <c r="A1733" s="2">
        <v>42794</v>
      </c>
      <c r="B1733" s="3">
        <v>0.40873842592592591</v>
      </c>
      <c r="C1733" s="1">
        <v>1</v>
      </c>
    </row>
    <row r="1734" spans="1:3" x14ac:dyDescent="0.2">
      <c r="A1734" s="2">
        <v>42837</v>
      </c>
      <c r="B1734" s="3">
        <v>0.88851851851851849</v>
      </c>
      <c r="C1734" s="1">
        <v>1</v>
      </c>
    </row>
    <row r="1735" spans="1:3" x14ac:dyDescent="0.2">
      <c r="A1735" s="2">
        <v>42886</v>
      </c>
      <c r="B1735" s="3">
        <v>0.51336805555555554</v>
      </c>
      <c r="C1735" s="1">
        <v>1</v>
      </c>
    </row>
    <row r="1736" spans="1:3" x14ac:dyDescent="0.2">
      <c r="A1736" s="2">
        <v>43007</v>
      </c>
      <c r="B1736" s="3">
        <v>0.7095717592592593</v>
      </c>
      <c r="C1736" s="1">
        <v>1</v>
      </c>
    </row>
    <row r="1737" spans="1:3" x14ac:dyDescent="0.2">
      <c r="A1737" s="2">
        <v>42772</v>
      </c>
      <c r="B1737" s="3">
        <v>0.34458333333333335</v>
      </c>
      <c r="C1737" s="1">
        <v>1</v>
      </c>
    </row>
    <row r="1738" spans="1:3" x14ac:dyDescent="0.2">
      <c r="A1738" s="2">
        <v>42917</v>
      </c>
      <c r="B1738" s="3">
        <v>0.30689814814814814</v>
      </c>
      <c r="C1738" s="1">
        <v>1</v>
      </c>
    </row>
    <row r="1739" spans="1:3" x14ac:dyDescent="0.2">
      <c r="A1739" s="2">
        <v>43073</v>
      </c>
      <c r="B1739" s="3">
        <v>0.70899305555555558</v>
      </c>
      <c r="C1739" s="1">
        <v>1</v>
      </c>
    </row>
    <row r="1740" spans="1:3" x14ac:dyDescent="0.2">
      <c r="A1740" s="2">
        <v>42951</v>
      </c>
      <c r="B1740" s="3">
        <v>0.69621527777777781</v>
      </c>
      <c r="C1740" s="1">
        <v>1</v>
      </c>
    </row>
    <row r="1741" spans="1:3" x14ac:dyDescent="0.2">
      <c r="A1741" s="2">
        <v>43035</v>
      </c>
      <c r="B1741" s="3">
        <v>0.22024305555555557</v>
      </c>
      <c r="C1741" s="1">
        <v>1</v>
      </c>
    </row>
    <row r="1742" spans="1:3" x14ac:dyDescent="0.2">
      <c r="A1742" s="2">
        <v>42795</v>
      </c>
      <c r="B1742" s="3">
        <v>0.33098379629629632</v>
      </c>
      <c r="C1742" s="1">
        <v>1</v>
      </c>
    </row>
    <row r="1743" spans="1:3" x14ac:dyDescent="0.2">
      <c r="A1743" s="2">
        <v>42839</v>
      </c>
      <c r="B1743" s="3">
        <v>0.59028935185185183</v>
      </c>
      <c r="C1743" s="1">
        <v>1</v>
      </c>
    </row>
    <row r="1744" spans="1:3" x14ac:dyDescent="0.2">
      <c r="A1744" s="2">
        <v>42886</v>
      </c>
      <c r="B1744" s="3">
        <v>0.5625</v>
      </c>
      <c r="C1744" s="1">
        <v>1</v>
      </c>
    </row>
    <row r="1745" spans="1:3" x14ac:dyDescent="0.2">
      <c r="A1745" s="2">
        <v>43007</v>
      </c>
      <c r="B1745" s="3">
        <v>0.83893518518518517</v>
      </c>
      <c r="C1745" s="1">
        <v>1</v>
      </c>
    </row>
    <row r="1746" spans="1:3" x14ac:dyDescent="0.2">
      <c r="A1746" s="2">
        <v>42773</v>
      </c>
      <c r="B1746" s="3">
        <v>0.25972222222222224</v>
      </c>
      <c r="C1746" s="1">
        <v>1</v>
      </c>
    </row>
    <row r="1747" spans="1:3" x14ac:dyDescent="0.2">
      <c r="A1747" s="2">
        <v>42919</v>
      </c>
      <c r="B1747" s="3">
        <v>0.35416666666666669</v>
      </c>
      <c r="C1747" s="1">
        <v>1</v>
      </c>
    </row>
    <row r="1748" spans="1:3" x14ac:dyDescent="0.2">
      <c r="A1748" s="2">
        <v>43074</v>
      </c>
      <c r="B1748" s="3">
        <v>0.41042824074074075</v>
      </c>
      <c r="C1748" s="1">
        <v>1</v>
      </c>
    </row>
    <row r="1749" spans="1:3" x14ac:dyDescent="0.2">
      <c r="A1749" s="2">
        <v>42952</v>
      </c>
      <c r="B1749" s="3">
        <v>0.69543981481481476</v>
      </c>
      <c r="C1749" s="1">
        <v>1</v>
      </c>
    </row>
    <row r="1750" spans="1:3" x14ac:dyDescent="0.2">
      <c r="A1750" s="2">
        <v>43035</v>
      </c>
      <c r="B1750" s="3">
        <v>0.58604166666666668</v>
      </c>
      <c r="C1750" s="1">
        <v>1</v>
      </c>
    </row>
    <row r="1751" spans="1:3" x14ac:dyDescent="0.2">
      <c r="A1751" s="2">
        <v>42795</v>
      </c>
      <c r="B1751" s="3">
        <v>0.6525347222222222</v>
      </c>
      <c r="C1751" s="1">
        <v>1</v>
      </c>
    </row>
    <row r="1752" spans="1:3" x14ac:dyDescent="0.2">
      <c r="A1752" s="2">
        <v>42843</v>
      </c>
      <c r="B1752" s="3">
        <v>0.40284722222222225</v>
      </c>
      <c r="C1752" s="1">
        <v>1</v>
      </c>
    </row>
    <row r="1753" spans="1:3" x14ac:dyDescent="0.2">
      <c r="A1753" s="2">
        <v>42887</v>
      </c>
      <c r="B1753" s="3">
        <v>0.4737615740740741</v>
      </c>
      <c r="C1753" s="1">
        <v>1</v>
      </c>
    </row>
    <row r="1754" spans="1:3" x14ac:dyDescent="0.2">
      <c r="A1754" s="2">
        <v>43008</v>
      </c>
      <c r="B1754" s="3">
        <v>0.73861111111111111</v>
      </c>
      <c r="C1754" s="1">
        <v>1</v>
      </c>
    </row>
    <row r="1755" spans="1:3" x14ac:dyDescent="0.2">
      <c r="A1755" s="2">
        <v>42773</v>
      </c>
      <c r="B1755" s="3">
        <v>0.51489583333333333</v>
      </c>
      <c r="C1755" s="1">
        <v>1</v>
      </c>
    </row>
    <row r="1756" spans="1:3" x14ac:dyDescent="0.2">
      <c r="A1756" s="2">
        <v>42920</v>
      </c>
      <c r="B1756" s="3">
        <v>0.20834490740740741</v>
      </c>
      <c r="C1756" s="1">
        <v>1</v>
      </c>
    </row>
    <row r="1757" spans="1:3" x14ac:dyDescent="0.2">
      <c r="A1757" s="2">
        <v>43074</v>
      </c>
      <c r="B1757" s="3">
        <v>0.88056712962962957</v>
      </c>
      <c r="C1757" s="1">
        <v>1</v>
      </c>
    </row>
    <row r="1758" spans="1:3" x14ac:dyDescent="0.2">
      <c r="A1758" s="2">
        <v>42954</v>
      </c>
      <c r="B1758" s="3">
        <v>0.43306712962962962</v>
      </c>
      <c r="C1758" s="1">
        <v>1</v>
      </c>
    </row>
    <row r="1759" spans="1:3" x14ac:dyDescent="0.2">
      <c r="A1759" s="2">
        <v>43036</v>
      </c>
      <c r="B1759" s="3">
        <v>0.35888888888888887</v>
      </c>
      <c r="C1759" s="1">
        <v>1</v>
      </c>
    </row>
    <row r="1760" spans="1:3" x14ac:dyDescent="0.2">
      <c r="A1760" s="2">
        <v>42796</v>
      </c>
      <c r="B1760" s="3">
        <v>0.45763888888888887</v>
      </c>
      <c r="C1760" s="1">
        <v>1</v>
      </c>
    </row>
    <row r="1761" spans="1:3" x14ac:dyDescent="0.2">
      <c r="A1761" s="2">
        <v>42844</v>
      </c>
      <c r="B1761" s="3">
        <v>0.54819444444444443</v>
      </c>
      <c r="C1761" s="1">
        <v>1</v>
      </c>
    </row>
    <row r="1762" spans="1:3" x14ac:dyDescent="0.2">
      <c r="A1762" s="2">
        <v>42888</v>
      </c>
      <c r="B1762" s="3">
        <v>0.23520833333333332</v>
      </c>
      <c r="C1762" s="1">
        <v>1</v>
      </c>
    </row>
    <row r="1763" spans="1:3" x14ac:dyDescent="0.2">
      <c r="A1763" s="2">
        <v>43010</v>
      </c>
      <c r="B1763" s="3">
        <v>0.36854166666666666</v>
      </c>
      <c r="C1763" s="1">
        <v>1</v>
      </c>
    </row>
    <row r="1764" spans="1:3" x14ac:dyDescent="0.2">
      <c r="A1764" s="2">
        <v>42774</v>
      </c>
      <c r="B1764" s="3">
        <v>0.51112268518518522</v>
      </c>
      <c r="C1764" s="1">
        <v>1</v>
      </c>
    </row>
    <row r="1765" spans="1:3" x14ac:dyDescent="0.2">
      <c r="A1765" s="2">
        <v>42920</v>
      </c>
      <c r="B1765" s="3">
        <v>0.78953703703703704</v>
      </c>
      <c r="C1765" s="1">
        <v>1</v>
      </c>
    </row>
    <row r="1766" spans="1:3" x14ac:dyDescent="0.2">
      <c r="A1766" s="2">
        <v>43075</v>
      </c>
      <c r="B1766" s="3">
        <v>0.53126157407407404</v>
      </c>
      <c r="C1766" s="1">
        <v>1</v>
      </c>
    </row>
    <row r="1767" spans="1:3" x14ac:dyDescent="0.2">
      <c r="A1767" s="2">
        <v>42955</v>
      </c>
      <c r="B1767" s="3">
        <v>0.41696759259259258</v>
      </c>
      <c r="C1767" s="1">
        <v>1</v>
      </c>
    </row>
    <row r="1768" spans="1:3" x14ac:dyDescent="0.2">
      <c r="A1768" s="2">
        <v>43037</v>
      </c>
      <c r="B1768" s="3">
        <v>0.54792824074074076</v>
      </c>
      <c r="C1768" s="1">
        <v>1</v>
      </c>
    </row>
    <row r="1769" spans="1:3" x14ac:dyDescent="0.2">
      <c r="A1769" s="2">
        <v>42797</v>
      </c>
      <c r="B1769" s="3">
        <v>0.26297453703703705</v>
      </c>
      <c r="C1769" s="1">
        <v>1</v>
      </c>
    </row>
    <row r="1770" spans="1:3" x14ac:dyDescent="0.2">
      <c r="A1770" s="2">
        <v>42845</v>
      </c>
      <c r="B1770" s="3">
        <v>0.50009259259259264</v>
      </c>
      <c r="C1770" s="1">
        <v>1</v>
      </c>
    </row>
    <row r="1771" spans="1:3" x14ac:dyDescent="0.2">
      <c r="A1771" s="2">
        <v>42888</v>
      </c>
      <c r="B1771" s="3">
        <v>0.57650462962962967</v>
      </c>
      <c r="C1771" s="1">
        <v>1</v>
      </c>
    </row>
    <row r="1772" spans="1:3" x14ac:dyDescent="0.2">
      <c r="A1772" s="2">
        <v>43010</v>
      </c>
      <c r="B1772" s="3">
        <v>0.67521990740740745</v>
      </c>
      <c r="C1772" s="1">
        <v>1</v>
      </c>
    </row>
    <row r="1773" spans="1:3" x14ac:dyDescent="0.2">
      <c r="A1773" s="2">
        <v>42775</v>
      </c>
      <c r="B1773" s="3">
        <v>0.60420138888888886</v>
      </c>
      <c r="C1773" s="1">
        <v>1</v>
      </c>
    </row>
    <row r="1774" spans="1:3" x14ac:dyDescent="0.2">
      <c r="A1774" s="2">
        <v>42921</v>
      </c>
      <c r="B1774" s="3">
        <v>0.49780092592592595</v>
      </c>
      <c r="C1774" s="1">
        <v>1</v>
      </c>
    </row>
    <row r="1775" spans="1:3" x14ac:dyDescent="0.2">
      <c r="A1775" s="2">
        <v>43076</v>
      </c>
      <c r="B1775" s="3">
        <v>8.1979166666666672E-2</v>
      </c>
      <c r="C1775" s="1">
        <v>1</v>
      </c>
    </row>
    <row r="1776" spans="1:3" x14ac:dyDescent="0.2">
      <c r="A1776" s="2">
        <v>42776</v>
      </c>
      <c r="B1776" s="3">
        <v>0.36806712962962962</v>
      </c>
      <c r="C1776" s="1">
        <v>1</v>
      </c>
    </row>
    <row r="1777" spans="1:3" x14ac:dyDescent="0.2">
      <c r="A1777" s="2">
        <v>42921</v>
      </c>
      <c r="B1777" s="3">
        <v>0.65834490740740736</v>
      </c>
      <c r="C1777" s="1">
        <v>1</v>
      </c>
    </row>
    <row r="1778" spans="1:3" x14ac:dyDescent="0.2">
      <c r="A1778" s="2">
        <v>42979</v>
      </c>
      <c r="B1778" s="3">
        <v>0.45025462962962964</v>
      </c>
      <c r="C1778" s="1">
        <v>1</v>
      </c>
    </row>
    <row r="1779" spans="1:3" x14ac:dyDescent="0.2">
      <c r="A1779" s="2">
        <v>43039</v>
      </c>
      <c r="B1779" s="3">
        <v>0.33124999999999999</v>
      </c>
      <c r="C1779" s="1">
        <v>1</v>
      </c>
    </row>
    <row r="1780" spans="1:3" x14ac:dyDescent="0.2">
      <c r="A1780" s="2">
        <v>42955</v>
      </c>
      <c r="B1780" s="3">
        <v>0.82244212962962959</v>
      </c>
      <c r="C1780" s="1">
        <v>1</v>
      </c>
    </row>
    <row r="1781" spans="1:3" x14ac:dyDescent="0.2">
      <c r="A1781" s="2">
        <v>42798</v>
      </c>
      <c r="B1781" s="3">
        <v>0.45836805555555554</v>
      </c>
      <c r="C1781" s="1">
        <v>1</v>
      </c>
    </row>
    <row r="1782" spans="1:3" x14ac:dyDescent="0.2">
      <c r="A1782" s="2">
        <v>42846</v>
      </c>
      <c r="B1782" s="3">
        <v>0.45145833333333335</v>
      </c>
      <c r="C1782" s="1">
        <v>1</v>
      </c>
    </row>
    <row r="1783" spans="1:3" x14ac:dyDescent="0.2">
      <c r="A1783" s="2">
        <v>42890</v>
      </c>
      <c r="B1783" s="3">
        <v>0.79170138888888886</v>
      </c>
      <c r="C1783" s="1">
        <v>1</v>
      </c>
    </row>
    <row r="1784" spans="1:3" x14ac:dyDescent="0.2">
      <c r="A1784" s="2">
        <v>43011</v>
      </c>
      <c r="B1784" s="3">
        <v>0.59027777777777779</v>
      </c>
      <c r="C1784" s="1">
        <v>1</v>
      </c>
    </row>
    <row r="1785" spans="1:3" x14ac:dyDescent="0.2">
      <c r="A1785" s="2">
        <v>43076</v>
      </c>
      <c r="B1785" s="3">
        <v>0.49863425925925925</v>
      </c>
      <c r="C1785" s="1">
        <v>1</v>
      </c>
    </row>
    <row r="1786" spans="1:3" x14ac:dyDescent="0.2">
      <c r="A1786" s="2">
        <v>42777</v>
      </c>
      <c r="B1786" s="3">
        <v>0.25028935185185186</v>
      </c>
      <c r="C1786" s="1">
        <v>1</v>
      </c>
    </row>
    <row r="1787" spans="1:3" x14ac:dyDescent="0.2">
      <c r="A1787" s="2">
        <v>42979</v>
      </c>
      <c r="B1787" s="3">
        <v>0.62780092592592596</v>
      </c>
      <c r="C1787" s="1">
        <v>1</v>
      </c>
    </row>
    <row r="1788" spans="1:3" x14ac:dyDescent="0.2">
      <c r="A1788" s="2">
        <v>43039</v>
      </c>
      <c r="B1788" s="3">
        <v>0.60234953703703709</v>
      </c>
      <c r="C1788" s="1">
        <v>1</v>
      </c>
    </row>
    <row r="1789" spans="1:3" x14ac:dyDescent="0.2">
      <c r="A1789" s="2">
        <v>42800</v>
      </c>
      <c r="B1789" s="3">
        <v>0.53363425925925922</v>
      </c>
      <c r="C1789" s="1">
        <v>1</v>
      </c>
    </row>
    <row r="1790" spans="1:3" x14ac:dyDescent="0.2">
      <c r="A1790" s="2">
        <v>42847</v>
      </c>
      <c r="B1790" s="3">
        <v>0.41327546296296297</v>
      </c>
      <c r="C1790" s="1">
        <v>1</v>
      </c>
    </row>
    <row r="1791" spans="1:3" x14ac:dyDescent="0.2">
      <c r="A1791" s="2">
        <v>42891</v>
      </c>
      <c r="B1791" s="3">
        <v>0.54841435185185183</v>
      </c>
      <c r="C1791" s="1">
        <v>1</v>
      </c>
    </row>
    <row r="1792" spans="1:3" x14ac:dyDescent="0.2">
      <c r="A1792" s="2">
        <v>43076</v>
      </c>
      <c r="B1792" s="3">
        <v>0.6711921296296296</v>
      </c>
      <c r="C1792" s="1">
        <v>1</v>
      </c>
    </row>
    <row r="1793" spans="1:3" x14ac:dyDescent="0.2">
      <c r="A1793" s="2">
        <v>42779</v>
      </c>
      <c r="B1793" s="3">
        <v>0.53681712962962957</v>
      </c>
      <c r="C1793" s="1">
        <v>1</v>
      </c>
    </row>
    <row r="1794" spans="1:3" x14ac:dyDescent="0.2">
      <c r="A1794" s="2">
        <v>42922</v>
      </c>
      <c r="B1794" s="3">
        <v>0.75020833333333337</v>
      </c>
      <c r="C1794" s="1">
        <v>1</v>
      </c>
    </row>
    <row r="1795" spans="1:3" x14ac:dyDescent="0.2">
      <c r="A1795" s="2">
        <v>42979</v>
      </c>
      <c r="B1795" s="3">
        <v>0.82425925925925925</v>
      </c>
      <c r="C1795" s="1">
        <v>1</v>
      </c>
    </row>
    <row r="1796" spans="1:3" x14ac:dyDescent="0.2">
      <c r="A1796" s="2">
        <v>43040</v>
      </c>
      <c r="B1796" s="3">
        <v>0.34449074074074076</v>
      </c>
      <c r="C1796" s="1">
        <v>1</v>
      </c>
    </row>
    <row r="1797" spans="1:3" x14ac:dyDescent="0.2">
      <c r="A1797" s="2">
        <v>42957</v>
      </c>
      <c r="B1797" s="3">
        <v>0.35568287037037039</v>
      </c>
      <c r="C1797" s="1">
        <v>1</v>
      </c>
    </row>
    <row r="1798" spans="1:3" x14ac:dyDescent="0.2">
      <c r="A1798" s="2">
        <v>42801</v>
      </c>
      <c r="B1798" s="3">
        <v>0.46390046296296295</v>
      </c>
      <c r="C1798" s="1">
        <v>1</v>
      </c>
    </row>
    <row r="1799" spans="1:3" x14ac:dyDescent="0.2">
      <c r="A1799" s="2">
        <v>42849</v>
      </c>
      <c r="B1799" s="3">
        <v>0.67951388888888886</v>
      </c>
      <c r="C1799" s="1">
        <v>1</v>
      </c>
    </row>
    <row r="1800" spans="1:3" x14ac:dyDescent="0.2">
      <c r="A1800" s="2">
        <v>42892</v>
      </c>
      <c r="B1800" s="3">
        <v>0.36298611111111112</v>
      </c>
      <c r="C1800" s="1">
        <v>1</v>
      </c>
    </row>
    <row r="1801" spans="1:3" x14ac:dyDescent="0.2">
      <c r="A1801" s="2">
        <v>43012</v>
      </c>
      <c r="B1801" s="3">
        <v>0.64292824074074073</v>
      </c>
      <c r="C1801" s="1">
        <v>1</v>
      </c>
    </row>
    <row r="1802" spans="1:3" x14ac:dyDescent="0.2">
      <c r="A1802" s="2">
        <v>43077</v>
      </c>
      <c r="B1802" s="3">
        <v>0.43989583333333332</v>
      </c>
      <c r="C1802" s="1">
        <v>1</v>
      </c>
    </row>
    <row r="1803" spans="1:3" x14ac:dyDescent="0.2">
      <c r="A1803" s="2">
        <v>42780</v>
      </c>
      <c r="B1803" s="3">
        <v>0.4510763888888889</v>
      </c>
      <c r="C1803" s="1">
        <v>1</v>
      </c>
    </row>
    <row r="1804" spans="1:3" x14ac:dyDescent="0.2">
      <c r="A1804" s="2">
        <v>42923</v>
      </c>
      <c r="B1804" s="3">
        <v>0.62409722222222219</v>
      </c>
      <c r="C1804" s="1">
        <v>1</v>
      </c>
    </row>
    <row r="1805" spans="1:3" x14ac:dyDescent="0.2">
      <c r="A1805" s="2">
        <v>42981</v>
      </c>
      <c r="B1805" s="3">
        <v>0.6935648148148148</v>
      </c>
      <c r="C1805" s="1">
        <v>1</v>
      </c>
    </row>
    <row r="1806" spans="1:3" x14ac:dyDescent="0.2">
      <c r="A1806" s="2">
        <v>43040</v>
      </c>
      <c r="B1806" s="3">
        <v>0.6144560185185185</v>
      </c>
      <c r="C1806" s="1">
        <v>1</v>
      </c>
    </row>
    <row r="1807" spans="1:3" x14ac:dyDescent="0.2">
      <c r="A1807" s="2">
        <v>42957</v>
      </c>
      <c r="B1807" s="3">
        <v>0.46375</v>
      </c>
      <c r="C1807" s="1">
        <v>1</v>
      </c>
    </row>
    <row r="1808" spans="1:3" x14ac:dyDescent="0.2">
      <c r="A1808" s="2">
        <v>42802</v>
      </c>
      <c r="B1808" s="3">
        <v>0.41319444444444442</v>
      </c>
      <c r="C1808" s="1">
        <v>1</v>
      </c>
    </row>
    <row r="1809" spans="1:3" x14ac:dyDescent="0.2">
      <c r="A1809" s="2">
        <v>42849</v>
      </c>
      <c r="B1809" s="3">
        <v>0.89899305555555553</v>
      </c>
      <c r="C1809" s="1">
        <v>1</v>
      </c>
    </row>
    <row r="1810" spans="1:3" x14ac:dyDescent="0.2">
      <c r="A1810" s="2">
        <v>43077</v>
      </c>
      <c r="B1810" s="3">
        <v>0.67424768518518519</v>
      </c>
      <c r="C1810" s="1">
        <v>1</v>
      </c>
    </row>
    <row r="1811" spans="1:3" x14ac:dyDescent="0.2">
      <c r="A1811" s="2">
        <v>42781</v>
      </c>
      <c r="B1811" s="3">
        <v>0.47765046296296299</v>
      </c>
      <c r="C1811" s="1">
        <v>1</v>
      </c>
    </row>
    <row r="1812" spans="1:3" x14ac:dyDescent="0.2">
      <c r="A1812" s="2">
        <v>42924</v>
      </c>
      <c r="B1812" s="3">
        <v>0.541875</v>
      </c>
      <c r="C1812" s="1">
        <v>1</v>
      </c>
    </row>
    <row r="1813" spans="1:3" x14ac:dyDescent="0.2">
      <c r="A1813" s="2">
        <v>43041</v>
      </c>
      <c r="B1813" s="3">
        <v>0.28888888888888886</v>
      </c>
      <c r="C1813" s="1">
        <v>1</v>
      </c>
    </row>
    <row r="1814" spans="1:3" x14ac:dyDescent="0.2">
      <c r="A1814" s="2">
        <v>42958</v>
      </c>
      <c r="B1814" s="3">
        <v>0.32848379629629632</v>
      </c>
      <c r="C1814" s="1">
        <v>1</v>
      </c>
    </row>
    <row r="1815" spans="1:3" x14ac:dyDescent="0.2">
      <c r="A1815" s="2">
        <v>42803</v>
      </c>
      <c r="B1815" s="3">
        <v>0.36275462962962962</v>
      </c>
      <c r="C1815" s="1">
        <v>1</v>
      </c>
    </row>
    <row r="1816" spans="1:3" x14ac:dyDescent="0.2">
      <c r="A1816" s="2">
        <v>42850</v>
      </c>
      <c r="B1816" s="3">
        <v>0.59028935185185183</v>
      </c>
      <c r="C1816" s="1">
        <v>1</v>
      </c>
    </row>
    <row r="1817" spans="1:3" x14ac:dyDescent="0.2">
      <c r="A1817" s="2">
        <v>42893</v>
      </c>
      <c r="B1817" s="3">
        <v>0.29812499999999997</v>
      </c>
      <c r="C1817" s="1">
        <v>1</v>
      </c>
    </row>
    <row r="1818" spans="1:3" x14ac:dyDescent="0.2">
      <c r="A1818" s="2">
        <v>43013</v>
      </c>
      <c r="B1818" s="3">
        <v>0.73561342592592593</v>
      </c>
      <c r="C1818" s="1">
        <v>1</v>
      </c>
    </row>
    <row r="1819" spans="1:3" x14ac:dyDescent="0.2">
      <c r="A1819" s="2">
        <v>42782</v>
      </c>
      <c r="B1819" s="3">
        <v>0.27178240740740739</v>
      </c>
      <c r="C1819" s="1">
        <v>1</v>
      </c>
    </row>
    <row r="1820" spans="1:3" x14ac:dyDescent="0.2">
      <c r="A1820" s="2">
        <v>42926</v>
      </c>
      <c r="B1820" s="3">
        <v>0.38403935185185184</v>
      </c>
      <c r="C1820" s="1">
        <v>1</v>
      </c>
    </row>
    <row r="1821" spans="1:3" x14ac:dyDescent="0.2">
      <c r="A1821" s="2">
        <v>42982</v>
      </c>
      <c r="B1821" s="3">
        <v>0.20834490740740741</v>
      </c>
      <c r="C1821" s="1">
        <v>1</v>
      </c>
    </row>
    <row r="1822" spans="1:3" x14ac:dyDescent="0.2">
      <c r="A1822" s="2">
        <v>43041</v>
      </c>
      <c r="B1822" s="3">
        <v>0.91569444444444448</v>
      </c>
      <c r="C1822" s="1">
        <v>1</v>
      </c>
    </row>
    <row r="1823" spans="1:3" x14ac:dyDescent="0.2">
      <c r="A1823" s="2">
        <v>42958</v>
      </c>
      <c r="B1823" s="3">
        <v>0.81680555555555556</v>
      </c>
      <c r="C1823" s="1">
        <v>1</v>
      </c>
    </row>
    <row r="1824" spans="1:3" x14ac:dyDescent="0.2">
      <c r="A1824" s="2">
        <v>42804</v>
      </c>
      <c r="B1824" s="3">
        <v>0.3004398148148148</v>
      </c>
      <c r="C1824" s="1">
        <v>1</v>
      </c>
    </row>
    <row r="1825" spans="1:3" x14ac:dyDescent="0.2">
      <c r="A1825" s="2">
        <v>42851</v>
      </c>
      <c r="B1825" s="3">
        <v>0.55254629629629626</v>
      </c>
      <c r="C1825" s="1">
        <v>1</v>
      </c>
    </row>
    <row r="1826" spans="1:3" x14ac:dyDescent="0.2">
      <c r="A1826" s="2">
        <v>42893</v>
      </c>
      <c r="B1826" s="3">
        <v>0.44112268518518516</v>
      </c>
      <c r="C1826" s="1">
        <v>1</v>
      </c>
    </row>
    <row r="1827" spans="1:3" x14ac:dyDescent="0.2">
      <c r="A1827" s="2">
        <v>43014</v>
      </c>
      <c r="B1827" s="3">
        <v>1.7037037037037038E-2</v>
      </c>
      <c r="C1827" s="1">
        <v>1</v>
      </c>
    </row>
    <row r="1828" spans="1:3" x14ac:dyDescent="0.2">
      <c r="A1828" s="2">
        <v>43078</v>
      </c>
      <c r="B1828" s="3">
        <v>0.58333333333333337</v>
      </c>
      <c r="C1828" s="1">
        <v>1</v>
      </c>
    </row>
    <row r="1829" spans="1:3" x14ac:dyDescent="0.2">
      <c r="A1829" s="2">
        <v>42782</v>
      </c>
      <c r="B1829" s="3">
        <v>0.51170138888888894</v>
      </c>
      <c r="C1829" s="1">
        <v>1</v>
      </c>
    </row>
    <row r="1830" spans="1:3" x14ac:dyDescent="0.2">
      <c r="A1830" s="2">
        <v>42927</v>
      </c>
      <c r="B1830" s="3">
        <v>0.2782175925925926</v>
      </c>
      <c r="C1830" s="1">
        <v>1</v>
      </c>
    </row>
    <row r="1831" spans="1:3" x14ac:dyDescent="0.2">
      <c r="A1831" s="2">
        <v>42982</v>
      </c>
      <c r="B1831" s="3">
        <v>0.66806712962962966</v>
      </c>
      <c r="C1831" s="1">
        <v>1</v>
      </c>
    </row>
    <row r="1832" spans="1:3" x14ac:dyDescent="0.2">
      <c r="A1832" s="2">
        <v>42960</v>
      </c>
      <c r="B1832" s="3">
        <v>0.95879629629629626</v>
      </c>
      <c r="C1832" s="1">
        <v>1</v>
      </c>
    </row>
    <row r="1833" spans="1:3" x14ac:dyDescent="0.2">
      <c r="A1833" s="2">
        <v>42804</v>
      </c>
      <c r="B1833" s="3">
        <v>0.63195601851851857</v>
      </c>
      <c r="C1833" s="1">
        <v>1</v>
      </c>
    </row>
    <row r="1834" spans="1:3" x14ac:dyDescent="0.2">
      <c r="A1834" s="2">
        <v>42851</v>
      </c>
      <c r="B1834" s="3">
        <v>0.81383101851851847</v>
      </c>
      <c r="C1834" s="1">
        <v>1</v>
      </c>
    </row>
    <row r="1835" spans="1:3" x14ac:dyDescent="0.2">
      <c r="A1835" s="2">
        <v>42893</v>
      </c>
      <c r="B1835" s="3">
        <v>0.72765046296296299</v>
      </c>
      <c r="C1835" s="1">
        <v>1</v>
      </c>
    </row>
    <row r="1836" spans="1:3" x14ac:dyDescent="0.2">
      <c r="A1836" s="2">
        <v>43079</v>
      </c>
      <c r="B1836" s="3">
        <v>0.52942129629629631</v>
      </c>
      <c r="C1836" s="1">
        <v>1</v>
      </c>
    </row>
    <row r="1837" spans="1:3" x14ac:dyDescent="0.2">
      <c r="A1837" s="2">
        <v>42782</v>
      </c>
      <c r="B1837" s="3">
        <v>0.87532407407407409</v>
      </c>
      <c r="C1837" s="1">
        <v>1</v>
      </c>
    </row>
    <row r="1838" spans="1:3" x14ac:dyDescent="0.2">
      <c r="A1838" s="2">
        <v>42927</v>
      </c>
      <c r="B1838" s="3">
        <v>0.76101851851851854</v>
      </c>
      <c r="C1838" s="1">
        <v>1</v>
      </c>
    </row>
    <row r="1839" spans="1:3" x14ac:dyDescent="0.2">
      <c r="A1839" s="2">
        <v>42983</v>
      </c>
      <c r="B1839" s="3">
        <v>0.49956018518518519</v>
      </c>
      <c r="C1839" s="1">
        <v>1</v>
      </c>
    </row>
    <row r="1840" spans="1:3" x14ac:dyDescent="0.2">
      <c r="A1840" s="2">
        <v>43043</v>
      </c>
      <c r="B1840" s="3">
        <v>0.4583564814814815</v>
      </c>
      <c r="C1840" s="1">
        <v>1</v>
      </c>
    </row>
    <row r="1841" spans="1:3" x14ac:dyDescent="0.2">
      <c r="A1841" s="2">
        <v>42961</v>
      </c>
      <c r="B1841" s="3">
        <v>0.57491898148148146</v>
      </c>
      <c r="C1841" s="1">
        <v>1</v>
      </c>
    </row>
    <row r="1842" spans="1:3" x14ac:dyDescent="0.2">
      <c r="A1842" s="2">
        <v>42807</v>
      </c>
      <c r="B1842" s="3">
        <v>0.30684027777777778</v>
      </c>
      <c r="C1842" s="1">
        <v>1</v>
      </c>
    </row>
    <row r="1843" spans="1:3" x14ac:dyDescent="0.2">
      <c r="A1843" s="2">
        <v>42852</v>
      </c>
      <c r="B1843" s="3">
        <v>0.51475694444444442</v>
      </c>
      <c r="C1843" s="1">
        <v>1</v>
      </c>
    </row>
    <row r="1844" spans="1:3" x14ac:dyDescent="0.2">
      <c r="A1844" s="2">
        <v>42894</v>
      </c>
      <c r="B1844" s="3">
        <v>0.49686342592592592</v>
      </c>
      <c r="C1844" s="1">
        <v>1</v>
      </c>
    </row>
    <row r="1845" spans="1:3" x14ac:dyDescent="0.2">
      <c r="A1845" s="2">
        <v>43014</v>
      </c>
      <c r="B1845" s="3">
        <v>0.71783564814814815</v>
      </c>
      <c r="C1845" s="1">
        <v>1</v>
      </c>
    </row>
    <row r="1846" spans="1:3" x14ac:dyDescent="0.2">
      <c r="A1846" s="2">
        <v>43080</v>
      </c>
      <c r="B1846" s="3">
        <v>0.58334490740740741</v>
      </c>
      <c r="C1846" s="1">
        <v>1</v>
      </c>
    </row>
    <row r="1847" spans="1:3" x14ac:dyDescent="0.2">
      <c r="A1847" s="2">
        <v>42783</v>
      </c>
      <c r="B1847" s="3">
        <v>0.83341435185185186</v>
      </c>
      <c r="C1847" s="1">
        <v>1</v>
      </c>
    </row>
    <row r="1848" spans="1:3" x14ac:dyDescent="0.2">
      <c r="A1848" s="2">
        <v>42928</v>
      </c>
      <c r="B1848" s="3">
        <v>0.52777777777777779</v>
      </c>
      <c r="C1848" s="1">
        <v>1</v>
      </c>
    </row>
    <row r="1849" spans="1:3" x14ac:dyDescent="0.2">
      <c r="A1849" s="2">
        <v>42983</v>
      </c>
      <c r="B1849" s="3">
        <v>0.78688657407407403</v>
      </c>
      <c r="C1849" s="1">
        <v>1</v>
      </c>
    </row>
    <row r="1850" spans="1:3" x14ac:dyDescent="0.2">
      <c r="A1850" s="2">
        <v>43045</v>
      </c>
      <c r="B1850" s="3">
        <v>0.38937500000000003</v>
      </c>
      <c r="C1850" s="1">
        <v>1</v>
      </c>
    </row>
    <row r="1851" spans="1:3" x14ac:dyDescent="0.2">
      <c r="A1851" s="2">
        <v>42962</v>
      </c>
      <c r="B1851" s="3">
        <v>0.36556712962962962</v>
      </c>
      <c r="C1851" s="1">
        <v>1</v>
      </c>
    </row>
    <row r="1852" spans="1:3" x14ac:dyDescent="0.2">
      <c r="A1852" s="2">
        <v>42807</v>
      </c>
      <c r="B1852" s="3">
        <v>0.75629629629629624</v>
      </c>
      <c r="C1852" s="1">
        <v>1</v>
      </c>
    </row>
    <row r="1853" spans="1:3" x14ac:dyDescent="0.2">
      <c r="A1853" s="2">
        <v>42853</v>
      </c>
      <c r="B1853" s="3">
        <v>0.39591435185185186</v>
      </c>
      <c r="C1853" s="1">
        <v>1</v>
      </c>
    </row>
    <row r="1854" spans="1:3" x14ac:dyDescent="0.2">
      <c r="A1854" s="2">
        <v>42894</v>
      </c>
      <c r="B1854" s="3">
        <v>0.64687499999999998</v>
      </c>
      <c r="C1854" s="1">
        <v>1</v>
      </c>
    </row>
    <row r="1855" spans="1:3" x14ac:dyDescent="0.2">
      <c r="A1855" s="2">
        <v>43015</v>
      </c>
      <c r="B1855" s="3">
        <v>0.89902777777777776</v>
      </c>
      <c r="C1855" s="1">
        <v>1</v>
      </c>
    </row>
    <row r="1856" spans="1:3" x14ac:dyDescent="0.2">
      <c r="A1856" s="2">
        <v>43081</v>
      </c>
      <c r="B1856" s="3">
        <v>0.4583564814814815</v>
      </c>
      <c r="C1856" s="1">
        <v>1</v>
      </c>
    </row>
    <row r="1857" spans="1:3" x14ac:dyDescent="0.2">
      <c r="A1857" s="2">
        <v>42786</v>
      </c>
      <c r="B1857" s="3">
        <v>0.29234953703703703</v>
      </c>
      <c r="C1857" s="1">
        <v>1</v>
      </c>
    </row>
    <row r="1858" spans="1:3" x14ac:dyDescent="0.2">
      <c r="A1858" s="2">
        <v>42928</v>
      </c>
      <c r="B1858" s="3">
        <v>0.77658564814814812</v>
      </c>
      <c r="C1858" s="1">
        <v>1</v>
      </c>
    </row>
    <row r="1859" spans="1:3" x14ac:dyDescent="0.2">
      <c r="A1859" s="2">
        <v>42984</v>
      </c>
      <c r="B1859" s="3">
        <v>0.52293981481481477</v>
      </c>
      <c r="C1859" s="1">
        <v>1</v>
      </c>
    </row>
    <row r="1860" spans="1:3" x14ac:dyDescent="0.2">
      <c r="A1860" s="2">
        <v>43045</v>
      </c>
      <c r="B1860" s="3">
        <v>0.66630787037037043</v>
      </c>
      <c r="C1860" s="1">
        <v>1</v>
      </c>
    </row>
    <row r="1861" spans="1:3" x14ac:dyDescent="0.2">
      <c r="A1861" s="2">
        <v>42962</v>
      </c>
      <c r="B1861" s="3">
        <v>0.83334490740740741</v>
      </c>
      <c r="C1861" s="1">
        <v>1</v>
      </c>
    </row>
    <row r="1862" spans="1:3" x14ac:dyDescent="0.2">
      <c r="A1862" s="2">
        <v>42808</v>
      </c>
      <c r="B1862" s="3">
        <v>0.5479398148148148</v>
      </c>
      <c r="C1862" s="1">
        <v>1</v>
      </c>
    </row>
    <row r="1863" spans="1:3" x14ac:dyDescent="0.2">
      <c r="A1863" s="2">
        <v>42853</v>
      </c>
      <c r="B1863" s="3">
        <v>0.59515046296296292</v>
      </c>
      <c r="C1863" s="1">
        <v>1</v>
      </c>
    </row>
    <row r="1864" spans="1:3" x14ac:dyDescent="0.2">
      <c r="A1864" s="2">
        <v>42894</v>
      </c>
      <c r="B1864" s="3">
        <v>0.74047453703703703</v>
      </c>
      <c r="C1864" s="1">
        <v>1</v>
      </c>
    </row>
    <row r="1865" spans="1:3" x14ac:dyDescent="0.2">
      <c r="A1865" s="2">
        <v>43017</v>
      </c>
      <c r="B1865" s="3">
        <v>0.46737268518518521</v>
      </c>
      <c r="C1865" s="1">
        <v>1</v>
      </c>
    </row>
    <row r="1866" spans="1:3" x14ac:dyDescent="0.2">
      <c r="A1866" s="2">
        <v>43082</v>
      </c>
      <c r="B1866" s="3">
        <v>0.34635416666666669</v>
      </c>
      <c r="C1866" s="1">
        <v>1</v>
      </c>
    </row>
    <row r="1867" spans="1:3" x14ac:dyDescent="0.2">
      <c r="A1867" s="2">
        <v>42786</v>
      </c>
      <c r="B1867" s="3">
        <v>0.59862268518518513</v>
      </c>
      <c r="C1867" s="1">
        <v>1</v>
      </c>
    </row>
    <row r="1868" spans="1:3" x14ac:dyDescent="0.2">
      <c r="A1868" s="2">
        <v>42929</v>
      </c>
      <c r="B1868" s="3">
        <v>0.4583564814814815</v>
      </c>
      <c r="C1868" s="1">
        <v>1</v>
      </c>
    </row>
    <row r="1869" spans="1:3" x14ac:dyDescent="0.2">
      <c r="A1869" s="2">
        <v>42985</v>
      </c>
      <c r="B1869" s="3">
        <v>0.45936342592592594</v>
      </c>
      <c r="C1869" s="1">
        <v>1</v>
      </c>
    </row>
    <row r="1870" spans="1:3" x14ac:dyDescent="0.2">
      <c r="A1870" s="2">
        <v>43046</v>
      </c>
      <c r="B1870" s="3">
        <v>0.47918981481481482</v>
      </c>
      <c r="C1870" s="1">
        <v>1</v>
      </c>
    </row>
    <row r="1871" spans="1:3" x14ac:dyDescent="0.2">
      <c r="A1871" s="2">
        <v>42963</v>
      </c>
      <c r="B1871" s="3">
        <v>0.63615740740740745</v>
      </c>
      <c r="C1871" s="1">
        <v>1</v>
      </c>
    </row>
    <row r="1872" spans="1:3" x14ac:dyDescent="0.2">
      <c r="A1872" s="2">
        <v>42809</v>
      </c>
      <c r="B1872" s="3">
        <v>0.30006944444444444</v>
      </c>
      <c r="C1872" s="1">
        <v>1</v>
      </c>
    </row>
    <row r="1873" spans="1:3" x14ac:dyDescent="0.2">
      <c r="A1873" s="2">
        <v>42856</v>
      </c>
      <c r="B1873" s="3">
        <v>0.45777777777777778</v>
      </c>
      <c r="C1873" s="1">
        <v>1</v>
      </c>
    </row>
    <row r="1874" spans="1:3" x14ac:dyDescent="0.2">
      <c r="A1874" s="2">
        <v>42895</v>
      </c>
      <c r="B1874" s="3">
        <v>0.39584490740740741</v>
      </c>
      <c r="C1874" s="1">
        <v>1</v>
      </c>
    </row>
    <row r="1875" spans="1:3" x14ac:dyDescent="0.2">
      <c r="A1875" s="2">
        <v>43018</v>
      </c>
      <c r="B1875" s="3">
        <v>0.33431712962962962</v>
      </c>
      <c r="C1875" s="1">
        <v>1</v>
      </c>
    </row>
    <row r="1876" spans="1:3" x14ac:dyDescent="0.2">
      <c r="A1876" s="2">
        <v>43082</v>
      </c>
      <c r="B1876" s="3">
        <v>0.63631944444444444</v>
      </c>
      <c r="C1876" s="1">
        <v>1</v>
      </c>
    </row>
    <row r="1877" spans="1:3" x14ac:dyDescent="0.2">
      <c r="A1877" s="2">
        <v>42787</v>
      </c>
      <c r="B1877" s="3">
        <v>0.4851273148148148</v>
      </c>
      <c r="C1877" s="1">
        <v>1</v>
      </c>
    </row>
    <row r="1878" spans="1:3" x14ac:dyDescent="0.2">
      <c r="A1878" s="2">
        <v>42929</v>
      </c>
      <c r="B1878" s="3">
        <v>0.72439814814814818</v>
      </c>
      <c r="C1878" s="1">
        <v>1</v>
      </c>
    </row>
    <row r="1879" spans="1:3" x14ac:dyDescent="0.2">
      <c r="A1879" s="2">
        <v>42986</v>
      </c>
      <c r="B1879" s="3">
        <v>0.20833333333333334</v>
      </c>
      <c r="C1879" s="1">
        <v>1</v>
      </c>
    </row>
    <row r="1880" spans="1:3" x14ac:dyDescent="0.2">
      <c r="A1880" s="2">
        <v>43046</v>
      </c>
      <c r="B1880" s="3">
        <v>0.69390046296296293</v>
      </c>
      <c r="C1880" s="1">
        <v>1</v>
      </c>
    </row>
    <row r="1881" spans="1:3" x14ac:dyDescent="0.2">
      <c r="A1881" s="2">
        <v>42964</v>
      </c>
      <c r="B1881" s="3">
        <v>0.29583333333333334</v>
      </c>
      <c r="C1881" s="1">
        <v>1</v>
      </c>
    </row>
    <row r="1882" spans="1:3" x14ac:dyDescent="0.2">
      <c r="A1882" s="2">
        <v>42809</v>
      </c>
      <c r="B1882" s="3">
        <v>0.67563657407407407</v>
      </c>
      <c r="C1882" s="1">
        <v>1</v>
      </c>
    </row>
    <row r="1883" spans="1:3" x14ac:dyDescent="0.2">
      <c r="A1883" s="2">
        <v>42895</v>
      </c>
      <c r="B1883" s="3">
        <v>0.70020833333333332</v>
      </c>
      <c r="C1883" s="1">
        <v>1</v>
      </c>
    </row>
    <row r="1884" spans="1:3" x14ac:dyDescent="0.2">
      <c r="A1884" s="2">
        <v>43018</v>
      </c>
      <c r="B1884" s="3">
        <v>0.66125</v>
      </c>
      <c r="C1884" s="1">
        <v>1</v>
      </c>
    </row>
    <row r="1885" spans="1:3" x14ac:dyDescent="0.2">
      <c r="A1885" s="2">
        <v>43083</v>
      </c>
      <c r="B1885" s="3">
        <v>0.4576736111111111</v>
      </c>
      <c r="C1885" s="1">
        <v>1</v>
      </c>
    </row>
    <row r="1886" spans="1:3" x14ac:dyDescent="0.2">
      <c r="A1886" s="2">
        <v>42788</v>
      </c>
      <c r="B1886" s="3">
        <v>0.36459490740740741</v>
      </c>
      <c r="C1886" s="1">
        <v>1</v>
      </c>
    </row>
    <row r="1887" spans="1:3" x14ac:dyDescent="0.2">
      <c r="A1887" s="2">
        <v>42930</v>
      </c>
      <c r="B1887" s="3">
        <v>0.57849537037037035</v>
      </c>
      <c r="C1887" s="1">
        <v>1</v>
      </c>
    </row>
    <row r="1888" spans="1:3" x14ac:dyDescent="0.2">
      <c r="A1888" s="2">
        <v>42986</v>
      </c>
      <c r="B1888" s="3">
        <v>0.55057870370370365</v>
      </c>
      <c r="C1888" s="1">
        <v>1</v>
      </c>
    </row>
    <row r="1889" spans="1:3" x14ac:dyDescent="0.2">
      <c r="A1889" s="2">
        <v>43047</v>
      </c>
      <c r="B1889" s="3">
        <v>0.43035879629629631</v>
      </c>
      <c r="C1889" s="1">
        <v>1</v>
      </c>
    </row>
    <row r="1890" spans="1:3" x14ac:dyDescent="0.2">
      <c r="A1890" s="2">
        <v>42964</v>
      </c>
      <c r="B1890" s="3">
        <v>0.5839699074074074</v>
      </c>
      <c r="C1890" s="1">
        <v>1</v>
      </c>
    </row>
    <row r="1891" spans="1:3" x14ac:dyDescent="0.2">
      <c r="A1891" s="2">
        <v>42810</v>
      </c>
      <c r="B1891" s="3">
        <v>0.68128472222222225</v>
      </c>
      <c r="C1891" s="1">
        <v>1</v>
      </c>
    </row>
    <row r="1892" spans="1:3" x14ac:dyDescent="0.2">
      <c r="A1892" s="2">
        <v>42858</v>
      </c>
      <c r="B1892" s="3">
        <v>0.39469907407407406</v>
      </c>
      <c r="C1892" s="1">
        <v>1</v>
      </c>
    </row>
    <row r="1893" spans="1:3" x14ac:dyDescent="0.2">
      <c r="A1893" s="2">
        <v>42897</v>
      </c>
      <c r="B1893" s="3">
        <v>0.25009259259259259</v>
      </c>
      <c r="C1893" s="1">
        <v>1</v>
      </c>
    </row>
    <row r="1894" spans="1:3" x14ac:dyDescent="0.2">
      <c r="A1894" s="2">
        <v>43019</v>
      </c>
      <c r="B1894" s="3">
        <v>0.30668981481481483</v>
      </c>
      <c r="C1894" s="1">
        <v>1</v>
      </c>
    </row>
    <row r="1895" spans="1:3" x14ac:dyDescent="0.2">
      <c r="A1895" s="2">
        <v>43083</v>
      </c>
      <c r="B1895" s="3">
        <v>0.74775462962962957</v>
      </c>
      <c r="C1895" s="1">
        <v>1</v>
      </c>
    </row>
    <row r="1896" spans="1:3" x14ac:dyDescent="0.2">
      <c r="A1896" s="2">
        <v>42788</v>
      </c>
      <c r="B1896" s="3">
        <v>0.69793981481481482</v>
      </c>
      <c r="C1896" s="1">
        <v>1</v>
      </c>
    </row>
    <row r="1897" spans="1:3" x14ac:dyDescent="0.2">
      <c r="A1897" s="2">
        <v>42931</v>
      </c>
      <c r="B1897" s="3">
        <v>0.48212962962962963</v>
      </c>
      <c r="C1897" s="1">
        <v>1</v>
      </c>
    </row>
    <row r="1898" spans="1:3" x14ac:dyDescent="0.2">
      <c r="A1898" s="2">
        <v>42986</v>
      </c>
      <c r="B1898" s="3">
        <v>0.79246527777777775</v>
      </c>
      <c r="C1898" s="1">
        <v>1</v>
      </c>
    </row>
    <row r="1899" spans="1:3" x14ac:dyDescent="0.2">
      <c r="A1899" s="2">
        <v>43047</v>
      </c>
      <c r="B1899" s="3">
        <v>0.5591666666666667</v>
      </c>
      <c r="C1899" s="1">
        <v>1</v>
      </c>
    </row>
    <row r="1900" spans="1:3" x14ac:dyDescent="0.2">
      <c r="A1900" s="2">
        <v>42964</v>
      </c>
      <c r="B1900" s="3">
        <v>0.66424768518518518</v>
      </c>
      <c r="C1900" s="1">
        <v>1</v>
      </c>
    </row>
    <row r="1901" spans="1:3" x14ac:dyDescent="0.2">
      <c r="A1901" s="2">
        <v>42811</v>
      </c>
      <c r="B1901" s="3">
        <v>0.50946759259259256</v>
      </c>
      <c r="C1901" s="1">
        <v>1</v>
      </c>
    </row>
    <row r="1902" spans="1:3" x14ac:dyDescent="0.2">
      <c r="A1902" s="2">
        <v>42859</v>
      </c>
      <c r="B1902" s="3">
        <v>0.36062499999999997</v>
      </c>
      <c r="C1902" s="1">
        <v>1</v>
      </c>
    </row>
    <row r="1903" spans="1:3" x14ac:dyDescent="0.2">
      <c r="A1903" s="2">
        <v>42898</v>
      </c>
      <c r="B1903" s="3">
        <v>0.36805555555555558</v>
      </c>
      <c r="C1903" s="1">
        <v>1</v>
      </c>
    </row>
    <row r="1904" spans="1:3" x14ac:dyDescent="0.2">
      <c r="A1904" s="2">
        <v>43019</v>
      </c>
      <c r="B1904" s="3">
        <v>0.4611689814814815</v>
      </c>
      <c r="C1904" s="1">
        <v>1</v>
      </c>
    </row>
    <row r="1905" spans="1:3" x14ac:dyDescent="0.2">
      <c r="A1905" s="2">
        <v>43084</v>
      </c>
      <c r="B1905" s="3">
        <v>0.4380324074074074</v>
      </c>
      <c r="C1905" s="1">
        <v>1</v>
      </c>
    </row>
    <row r="1906" spans="1:3" x14ac:dyDescent="0.2">
      <c r="A1906" s="2">
        <v>42933</v>
      </c>
      <c r="B1906" s="3">
        <v>0.27086805555555554</v>
      </c>
      <c r="C1906" s="1">
        <v>1</v>
      </c>
    </row>
    <row r="1907" spans="1:3" x14ac:dyDescent="0.2">
      <c r="A1907" s="2">
        <v>42987</v>
      </c>
      <c r="B1907" s="3">
        <v>0.49152777777777779</v>
      </c>
      <c r="C1907" s="1">
        <v>1</v>
      </c>
    </row>
    <row r="1908" spans="1:3" x14ac:dyDescent="0.2">
      <c r="A1908" s="2">
        <v>42737</v>
      </c>
      <c r="B1908" s="3">
        <v>0.43327546296296299</v>
      </c>
      <c r="C1908" s="1">
        <v>1</v>
      </c>
    </row>
    <row r="1909" spans="1:3" x14ac:dyDescent="0.2">
      <c r="A1909" s="2">
        <v>43048</v>
      </c>
      <c r="B1909" s="3">
        <v>0.4583564814814815</v>
      </c>
      <c r="C1909" s="1">
        <v>1</v>
      </c>
    </row>
    <row r="1910" spans="1:3" x14ac:dyDescent="0.2">
      <c r="A1910" s="2">
        <v>42965</v>
      </c>
      <c r="B1910" s="3">
        <v>0.28960648148148149</v>
      </c>
      <c r="C1910" s="1">
        <v>1</v>
      </c>
    </row>
    <row r="1911" spans="1:3" x14ac:dyDescent="0.2">
      <c r="A1911" s="2">
        <v>42812</v>
      </c>
      <c r="B1911" s="3">
        <v>0.52085648148148145</v>
      </c>
      <c r="C1911" s="1">
        <v>1</v>
      </c>
    </row>
    <row r="1912" spans="1:3" x14ac:dyDescent="0.2">
      <c r="A1912" s="2">
        <v>42859</v>
      </c>
      <c r="B1912" s="3">
        <v>0.95827546296296295</v>
      </c>
      <c r="C1912" s="1">
        <v>1</v>
      </c>
    </row>
    <row r="1913" spans="1:3" x14ac:dyDescent="0.2">
      <c r="A1913" s="2">
        <v>42898</v>
      </c>
      <c r="B1913" s="3">
        <v>0.55756944444444445</v>
      </c>
      <c r="C1913" s="1">
        <v>1</v>
      </c>
    </row>
    <row r="1914" spans="1:3" x14ac:dyDescent="0.2">
      <c r="A1914" s="2">
        <v>43020</v>
      </c>
      <c r="B1914" s="3">
        <v>0.29922453703703705</v>
      </c>
      <c r="C1914" s="1">
        <v>1</v>
      </c>
    </row>
    <row r="1915" spans="1:3" x14ac:dyDescent="0.2">
      <c r="A1915" s="2">
        <v>43084</v>
      </c>
      <c r="B1915" s="3">
        <v>0.88065972222222222</v>
      </c>
      <c r="C1915" s="1">
        <v>1</v>
      </c>
    </row>
    <row r="1916" spans="1:3" x14ac:dyDescent="0.2">
      <c r="A1916" s="2">
        <v>42933</v>
      </c>
      <c r="B1916" s="3">
        <v>0.50505787037037042</v>
      </c>
      <c r="C1916" s="1">
        <v>1</v>
      </c>
    </row>
    <row r="1917" spans="1:3" x14ac:dyDescent="0.2">
      <c r="A1917" s="2">
        <v>42989</v>
      </c>
      <c r="B1917" s="3">
        <v>0.33377314814814812</v>
      </c>
      <c r="C1917" s="1">
        <v>1</v>
      </c>
    </row>
    <row r="1918" spans="1:3" x14ac:dyDescent="0.2">
      <c r="A1918" s="2">
        <v>42739</v>
      </c>
      <c r="B1918" s="3">
        <v>0.25035879629629632</v>
      </c>
      <c r="C1918" s="1">
        <v>1</v>
      </c>
    </row>
    <row r="1919" spans="1:3" x14ac:dyDescent="0.2">
      <c r="A1919" s="2">
        <v>43048</v>
      </c>
      <c r="B1919" s="3">
        <v>0.71422453703703703</v>
      </c>
      <c r="C1919" s="1">
        <v>1</v>
      </c>
    </row>
    <row r="1920" spans="1:3" x14ac:dyDescent="0.2">
      <c r="A1920" s="2">
        <v>42965</v>
      </c>
      <c r="B1920" s="3">
        <v>0.78189814814814818</v>
      </c>
      <c r="C1920" s="1">
        <v>1</v>
      </c>
    </row>
    <row r="1921" spans="1:3" x14ac:dyDescent="0.2">
      <c r="A1921" s="2">
        <v>42814</v>
      </c>
      <c r="B1921" s="3">
        <v>0.39027777777777778</v>
      </c>
      <c r="C1921" s="1">
        <v>1</v>
      </c>
    </row>
    <row r="1922" spans="1:3" x14ac:dyDescent="0.2">
      <c r="A1922" s="2">
        <v>42860</v>
      </c>
      <c r="B1922" s="3">
        <v>0.583125</v>
      </c>
      <c r="C1922" s="1">
        <v>1</v>
      </c>
    </row>
    <row r="1923" spans="1:3" x14ac:dyDescent="0.2">
      <c r="A1923" s="2">
        <v>42899</v>
      </c>
      <c r="B1923" s="3">
        <v>0.46534722222222225</v>
      </c>
      <c r="C1923" s="1">
        <v>1</v>
      </c>
    </row>
    <row r="1924" spans="1:3" x14ac:dyDescent="0.2">
      <c r="A1924" s="2">
        <v>43020</v>
      </c>
      <c r="B1924" s="3">
        <v>0.57142361111111106</v>
      </c>
      <c r="C1924" s="1">
        <v>1</v>
      </c>
    </row>
    <row r="1925" spans="1:3" x14ac:dyDescent="0.2">
      <c r="A1925" s="2">
        <v>43086</v>
      </c>
      <c r="B1925" s="3">
        <v>0.72664351851851849</v>
      </c>
      <c r="C1925" s="1">
        <v>1</v>
      </c>
    </row>
    <row r="1926" spans="1:3" x14ac:dyDescent="0.2">
      <c r="A1926" s="2">
        <v>42933</v>
      </c>
      <c r="B1926" s="3">
        <v>0.74820601851851853</v>
      </c>
      <c r="C1926" s="1">
        <v>1</v>
      </c>
    </row>
    <row r="1927" spans="1:3" x14ac:dyDescent="0.2">
      <c r="A1927" s="2">
        <v>42989</v>
      </c>
      <c r="B1927" s="3">
        <v>0.63138888888888889</v>
      </c>
      <c r="C1927" s="1">
        <v>1</v>
      </c>
    </row>
    <row r="1928" spans="1:3" x14ac:dyDescent="0.2">
      <c r="A1928" s="2">
        <v>42739</v>
      </c>
      <c r="B1928" s="3">
        <v>0.45348379629629632</v>
      </c>
      <c r="C1928" s="1">
        <v>1</v>
      </c>
    </row>
    <row r="1929" spans="1:3" x14ac:dyDescent="0.2">
      <c r="A1929" s="2">
        <v>43049</v>
      </c>
      <c r="B1929" s="3">
        <v>0.45834490740740741</v>
      </c>
      <c r="C1929" s="1">
        <v>1</v>
      </c>
    </row>
    <row r="1930" spans="1:3" x14ac:dyDescent="0.2">
      <c r="A1930" s="2">
        <v>42967</v>
      </c>
      <c r="B1930" s="3">
        <v>0.20833333333333334</v>
      </c>
      <c r="C1930" s="1">
        <v>1</v>
      </c>
    </row>
    <row r="1931" spans="1:3" x14ac:dyDescent="0.2">
      <c r="A1931" s="2">
        <v>42815</v>
      </c>
      <c r="B1931" s="3">
        <v>0.34267361111111111</v>
      </c>
      <c r="C1931" s="1">
        <v>1</v>
      </c>
    </row>
    <row r="1932" spans="1:3" x14ac:dyDescent="0.2">
      <c r="A1932" s="2">
        <v>42861</v>
      </c>
      <c r="B1932" s="3">
        <v>0.57543981481481477</v>
      </c>
      <c r="C1932" s="1">
        <v>1</v>
      </c>
    </row>
    <row r="1933" spans="1:3" x14ac:dyDescent="0.2">
      <c r="A1933" s="2">
        <v>42900</v>
      </c>
      <c r="B1933" s="3">
        <v>0.34061342592592592</v>
      </c>
      <c r="C1933" s="1">
        <v>1</v>
      </c>
    </row>
    <row r="1934" spans="1:3" x14ac:dyDescent="0.2">
      <c r="A1934" s="2">
        <v>43020</v>
      </c>
      <c r="B1934" s="3">
        <v>0.82243055555555555</v>
      </c>
      <c r="C1934" s="1">
        <v>1</v>
      </c>
    </row>
    <row r="1935" spans="1:3" x14ac:dyDescent="0.2">
      <c r="A1935" s="2">
        <v>43087</v>
      </c>
      <c r="B1935" s="3">
        <v>0.61459490740740741</v>
      </c>
      <c r="C1935" s="1">
        <v>1</v>
      </c>
    </row>
    <row r="1936" spans="1:3" x14ac:dyDescent="0.2">
      <c r="A1936" s="2">
        <v>42934</v>
      </c>
      <c r="B1936" s="3">
        <v>0.46875</v>
      </c>
      <c r="C1936" s="1">
        <v>1</v>
      </c>
    </row>
    <row r="1937" spans="1:3" x14ac:dyDescent="0.2">
      <c r="A1937" s="2">
        <v>42990</v>
      </c>
      <c r="B1937" s="3">
        <v>0.45211805555555556</v>
      </c>
      <c r="C1937" s="1">
        <v>1</v>
      </c>
    </row>
    <row r="1938" spans="1:3" x14ac:dyDescent="0.2">
      <c r="A1938" s="2">
        <v>42740</v>
      </c>
      <c r="B1938" s="3">
        <v>0.43020833333333336</v>
      </c>
      <c r="C1938" s="1">
        <v>1</v>
      </c>
    </row>
    <row r="1939" spans="1:3" x14ac:dyDescent="0.2">
      <c r="A1939" s="2">
        <v>42968</v>
      </c>
      <c r="B1939" s="3">
        <v>0.45800925925925928</v>
      </c>
      <c r="C1939" s="1">
        <v>1</v>
      </c>
    </row>
    <row r="1940" spans="1:3" x14ac:dyDescent="0.2">
      <c r="A1940" s="2">
        <v>42816</v>
      </c>
      <c r="B1940" s="3">
        <v>0.41035879629629629</v>
      </c>
      <c r="C1940" s="1">
        <v>1</v>
      </c>
    </row>
    <row r="1941" spans="1:3" x14ac:dyDescent="0.2">
      <c r="A1941" s="2">
        <v>42863</v>
      </c>
      <c r="B1941" s="3">
        <v>0.36809027777777775</v>
      </c>
      <c r="C1941" s="1">
        <v>1</v>
      </c>
    </row>
    <row r="1942" spans="1:3" x14ac:dyDescent="0.2">
      <c r="A1942" s="2">
        <v>42900</v>
      </c>
      <c r="B1942" s="3">
        <v>0.61479166666666663</v>
      </c>
      <c r="C1942" s="1">
        <v>1</v>
      </c>
    </row>
    <row r="1943" spans="1:3" x14ac:dyDescent="0.2">
      <c r="A1943" s="2">
        <v>43021</v>
      </c>
      <c r="B1943" s="3">
        <v>0.34322916666666664</v>
      </c>
      <c r="C1943" s="1">
        <v>1</v>
      </c>
    </row>
    <row r="1944" spans="1:3" x14ac:dyDescent="0.2">
      <c r="A1944" s="2">
        <v>43088</v>
      </c>
      <c r="B1944" s="3">
        <v>0.33557870370370368</v>
      </c>
      <c r="C1944" s="1">
        <v>1</v>
      </c>
    </row>
    <row r="1945" spans="1:3" x14ac:dyDescent="0.2">
      <c r="A1945" s="2">
        <v>42934</v>
      </c>
      <c r="B1945" s="3">
        <v>0.77987268518518515</v>
      </c>
      <c r="C1945" s="1">
        <v>1</v>
      </c>
    </row>
    <row r="1946" spans="1:3" x14ac:dyDescent="0.2">
      <c r="A1946" s="2">
        <v>42990</v>
      </c>
      <c r="B1946" s="3">
        <v>0.69729166666666664</v>
      </c>
      <c r="C1946" s="1">
        <v>1</v>
      </c>
    </row>
    <row r="1947" spans="1:3" x14ac:dyDescent="0.2">
      <c r="A1947" s="2">
        <v>42741</v>
      </c>
      <c r="B1947" s="3">
        <v>0.69331018518518517</v>
      </c>
      <c r="C1947" s="1">
        <v>1</v>
      </c>
    </row>
    <row r="1948" spans="1:3" x14ac:dyDescent="0.2">
      <c r="A1948" s="2">
        <v>43049</v>
      </c>
      <c r="B1948" s="3">
        <v>0.8998842592592593</v>
      </c>
      <c r="C1948" s="1">
        <v>1</v>
      </c>
    </row>
    <row r="1949" spans="1:3" x14ac:dyDescent="0.2">
      <c r="A1949" s="2">
        <v>42968</v>
      </c>
      <c r="B1949" s="3">
        <v>0.78497685185185184</v>
      </c>
      <c r="C1949" s="1">
        <v>1</v>
      </c>
    </row>
    <row r="1950" spans="1:3" x14ac:dyDescent="0.2">
      <c r="A1950" s="2">
        <v>42817</v>
      </c>
      <c r="B1950" s="3">
        <v>0.3187962962962963</v>
      </c>
      <c r="C1950" s="1">
        <v>1</v>
      </c>
    </row>
    <row r="1951" spans="1:3" x14ac:dyDescent="0.2">
      <c r="A1951" s="2">
        <v>42864</v>
      </c>
      <c r="B1951" s="3">
        <v>0.35998842592592595</v>
      </c>
      <c r="C1951" s="1">
        <v>1</v>
      </c>
    </row>
    <row r="1952" spans="1:3" x14ac:dyDescent="0.2">
      <c r="A1952" s="2">
        <v>42900</v>
      </c>
      <c r="B1952" s="3">
        <v>0.82532407407407404</v>
      </c>
      <c r="C1952" s="1">
        <v>1</v>
      </c>
    </row>
    <row r="1953" spans="1:3" x14ac:dyDescent="0.2">
      <c r="A1953" s="2">
        <v>43021</v>
      </c>
      <c r="B1953" s="3">
        <v>0.44581018518518517</v>
      </c>
      <c r="C1953" s="1">
        <v>1</v>
      </c>
    </row>
    <row r="1954" spans="1:3" x14ac:dyDescent="0.2">
      <c r="A1954" s="2">
        <v>43089</v>
      </c>
      <c r="B1954" s="3">
        <v>0.43087962962962961</v>
      </c>
      <c r="C1954" s="1">
        <v>1</v>
      </c>
    </row>
    <row r="1955" spans="1:3" x14ac:dyDescent="0.2">
      <c r="A1955" s="2">
        <v>42935</v>
      </c>
      <c r="B1955" s="3">
        <v>0.38103009259259257</v>
      </c>
      <c r="C1955" s="1">
        <v>1</v>
      </c>
    </row>
    <row r="1956" spans="1:3" x14ac:dyDescent="0.2">
      <c r="A1956" s="2">
        <v>42991</v>
      </c>
      <c r="B1956" s="3">
        <v>0.48062500000000002</v>
      </c>
      <c r="C1956" s="1">
        <v>1</v>
      </c>
    </row>
    <row r="1957" spans="1:3" x14ac:dyDescent="0.2">
      <c r="A1957" s="2">
        <v>42744</v>
      </c>
      <c r="B1957" s="3">
        <v>3.0763888888888889E-2</v>
      </c>
      <c r="C1957" s="1">
        <v>1</v>
      </c>
    </row>
    <row r="1958" spans="1:3" x14ac:dyDescent="0.2">
      <c r="A1958" s="2">
        <v>43052</v>
      </c>
      <c r="B1958" s="3">
        <v>0.33126157407407408</v>
      </c>
      <c r="C1958" s="1">
        <v>1</v>
      </c>
    </row>
    <row r="1959" spans="1:3" x14ac:dyDescent="0.2">
      <c r="A1959" s="2">
        <v>42969</v>
      </c>
      <c r="B1959" s="3">
        <v>0.47106481481481483</v>
      </c>
      <c r="C1959" s="1">
        <v>1</v>
      </c>
    </row>
    <row r="1960" spans="1:3" x14ac:dyDescent="0.2">
      <c r="A1960" s="2">
        <v>42817</v>
      </c>
      <c r="B1960" s="3">
        <v>0.51277777777777778</v>
      </c>
      <c r="C1960" s="1">
        <v>1</v>
      </c>
    </row>
    <row r="1961" spans="1:3" x14ac:dyDescent="0.2">
      <c r="A1961" s="2">
        <v>42865</v>
      </c>
      <c r="B1961" s="3">
        <v>0.35347222222222224</v>
      </c>
      <c r="C1961" s="1">
        <v>1</v>
      </c>
    </row>
    <row r="1962" spans="1:3" x14ac:dyDescent="0.2">
      <c r="A1962" s="2">
        <v>42901</v>
      </c>
      <c r="B1962" s="3">
        <v>0.38414351851851852</v>
      </c>
      <c r="C1962" s="1">
        <v>1</v>
      </c>
    </row>
    <row r="1963" spans="1:3" x14ac:dyDescent="0.2">
      <c r="A1963" s="2">
        <v>43090</v>
      </c>
      <c r="B1963" s="3">
        <v>0.43473379629629627</v>
      </c>
      <c r="C1963" s="1">
        <v>1</v>
      </c>
    </row>
    <row r="1964" spans="1:3" x14ac:dyDescent="0.2">
      <c r="A1964" s="2">
        <v>42936</v>
      </c>
      <c r="B1964" s="3">
        <v>0.2144675925925926</v>
      </c>
      <c r="C1964" s="1">
        <v>1</v>
      </c>
    </row>
    <row r="1965" spans="1:3" x14ac:dyDescent="0.2">
      <c r="A1965" s="2">
        <v>42991</v>
      </c>
      <c r="B1965" s="3">
        <v>0.77799768518518519</v>
      </c>
      <c r="C1965" s="1">
        <v>1</v>
      </c>
    </row>
    <row r="1966" spans="1:3" x14ac:dyDescent="0.2">
      <c r="A1966" s="2">
        <v>42744</v>
      </c>
      <c r="B1966" s="3">
        <v>0.75626157407407413</v>
      </c>
      <c r="C1966" s="1">
        <v>1</v>
      </c>
    </row>
    <row r="1967" spans="1:3" x14ac:dyDescent="0.2">
      <c r="A1967" s="2">
        <v>43052</v>
      </c>
      <c r="B1967" s="3">
        <v>0.69473379629629628</v>
      </c>
      <c r="C1967" s="1">
        <v>1</v>
      </c>
    </row>
    <row r="1968" spans="1:3" x14ac:dyDescent="0.2">
      <c r="A1968" s="2">
        <v>42817</v>
      </c>
      <c r="B1968" s="3">
        <v>0.59077546296296302</v>
      </c>
      <c r="C1968" s="1">
        <v>1</v>
      </c>
    </row>
    <row r="1969" spans="1:3" x14ac:dyDescent="0.2">
      <c r="A1969" s="2">
        <v>42866</v>
      </c>
      <c r="B1969" s="3">
        <v>0.37054398148148149</v>
      </c>
      <c r="C1969" s="1">
        <v>1</v>
      </c>
    </row>
    <row r="1970" spans="1:3" x14ac:dyDescent="0.2">
      <c r="A1970" s="2">
        <v>42902</v>
      </c>
      <c r="B1970" s="3">
        <v>0.33648148148148149</v>
      </c>
      <c r="C1970" s="1">
        <v>1</v>
      </c>
    </row>
    <row r="1971" spans="1:3" x14ac:dyDescent="0.2">
      <c r="A1971" s="2">
        <v>43021</v>
      </c>
      <c r="B1971" s="3">
        <v>0.66866898148148146</v>
      </c>
      <c r="C1971" s="1">
        <v>1</v>
      </c>
    </row>
    <row r="1972" spans="1:3" x14ac:dyDescent="0.2">
      <c r="A1972" s="2">
        <v>43091</v>
      </c>
      <c r="B1972" s="3">
        <v>0.22567129629629629</v>
      </c>
      <c r="C1972" s="1">
        <v>1</v>
      </c>
    </row>
    <row r="1973" spans="1:3" x14ac:dyDescent="0.2">
      <c r="A1973" s="2">
        <v>42936</v>
      </c>
      <c r="B1973" s="3">
        <v>0.36609953703703701</v>
      </c>
      <c r="C1973" s="1">
        <v>1</v>
      </c>
    </row>
    <row r="1974" spans="1:3" x14ac:dyDescent="0.2">
      <c r="A1974" s="2">
        <v>42992</v>
      </c>
      <c r="B1974" s="3">
        <v>0.32196759259259261</v>
      </c>
      <c r="C1974" s="1">
        <v>1</v>
      </c>
    </row>
    <row r="1975" spans="1:3" x14ac:dyDescent="0.2">
      <c r="A1975" s="2">
        <v>42745</v>
      </c>
      <c r="B1975" s="3">
        <v>0.75313657407407408</v>
      </c>
      <c r="C1975" s="1">
        <v>1</v>
      </c>
    </row>
    <row r="1976" spans="1:3" x14ac:dyDescent="0.2">
      <c r="A1976" s="2">
        <v>43053</v>
      </c>
      <c r="B1976" s="3">
        <v>0.49913194444444442</v>
      </c>
      <c r="C1976" s="1">
        <v>1</v>
      </c>
    </row>
    <row r="1977" spans="1:3" x14ac:dyDescent="0.2">
      <c r="A1977" s="2">
        <v>42970</v>
      </c>
      <c r="B1977" s="3">
        <v>0.41980324074074077</v>
      </c>
      <c r="C1977" s="1">
        <v>1</v>
      </c>
    </row>
    <row r="1978" spans="1:3" x14ac:dyDescent="0.2">
      <c r="A1978" s="2">
        <v>42818</v>
      </c>
      <c r="B1978" s="3">
        <v>0.35096064814814815</v>
      </c>
      <c r="C1978" s="1">
        <v>1</v>
      </c>
    </row>
    <row r="1979" spans="1:3" x14ac:dyDescent="0.2">
      <c r="A1979" s="2">
        <v>42867</v>
      </c>
      <c r="B1979" s="3">
        <v>8.8530092592592591E-2</v>
      </c>
      <c r="C1979" s="1">
        <v>1</v>
      </c>
    </row>
    <row r="1980" spans="1:3" x14ac:dyDescent="0.2">
      <c r="A1980" s="2">
        <v>42902</v>
      </c>
      <c r="B1980" s="3">
        <v>0.91237268518518522</v>
      </c>
      <c r="C1980" s="1">
        <v>1</v>
      </c>
    </row>
    <row r="1981" spans="1:3" x14ac:dyDescent="0.2">
      <c r="A1981" s="2">
        <v>43021</v>
      </c>
      <c r="B1981" s="3">
        <v>0.72729166666666667</v>
      </c>
      <c r="C1981" s="1">
        <v>1</v>
      </c>
    </row>
    <row r="1982" spans="1:3" x14ac:dyDescent="0.2">
      <c r="A1982" s="2">
        <v>43092</v>
      </c>
      <c r="B1982" s="3">
        <v>0.375</v>
      </c>
      <c r="C1982" s="1">
        <v>1</v>
      </c>
    </row>
    <row r="1983" spans="1:3" x14ac:dyDescent="0.2">
      <c r="A1983" s="2">
        <v>42936</v>
      </c>
      <c r="B1983" s="3">
        <v>0.49791666666666667</v>
      </c>
      <c r="C1983" s="1">
        <v>1</v>
      </c>
    </row>
    <row r="1984" spans="1:3" x14ac:dyDescent="0.2">
      <c r="A1984" s="2">
        <v>42992</v>
      </c>
      <c r="B1984" s="3">
        <v>0.7050925925925926</v>
      </c>
      <c r="C1984" s="1">
        <v>1</v>
      </c>
    </row>
    <row r="1985" spans="1:3" x14ac:dyDescent="0.2">
      <c r="A1985" s="2">
        <v>42746</v>
      </c>
      <c r="B1985" s="3">
        <v>0.60192129629629632</v>
      </c>
      <c r="C1985" s="1">
        <v>1</v>
      </c>
    </row>
    <row r="1986" spans="1:3" x14ac:dyDescent="0.2">
      <c r="A1986" s="2">
        <v>43054</v>
      </c>
      <c r="B1986" s="3">
        <v>0.36958333333333332</v>
      </c>
      <c r="C1986" s="1">
        <v>1</v>
      </c>
    </row>
    <row r="1987" spans="1:3" x14ac:dyDescent="0.2">
      <c r="A1987" s="2">
        <v>42971</v>
      </c>
      <c r="B1987" s="3">
        <v>0.20833333333333334</v>
      </c>
      <c r="C1987" s="1">
        <v>1</v>
      </c>
    </row>
    <row r="1988" spans="1:3" x14ac:dyDescent="0.2">
      <c r="A1988" s="2">
        <v>42867</v>
      </c>
      <c r="B1988" s="3">
        <v>0.50490740740740736</v>
      </c>
      <c r="C1988" s="1">
        <v>1</v>
      </c>
    </row>
    <row r="1989" spans="1:3" x14ac:dyDescent="0.2">
      <c r="A1989" s="2">
        <v>42903</v>
      </c>
      <c r="B1989" s="3">
        <v>0.87502314814814819</v>
      </c>
      <c r="C1989" s="1">
        <v>1</v>
      </c>
    </row>
    <row r="1990" spans="1:3" x14ac:dyDescent="0.2">
      <c r="A1990" s="2">
        <v>43022</v>
      </c>
      <c r="B1990" s="3">
        <v>0.31166666666666665</v>
      </c>
      <c r="C1990" s="1">
        <v>1</v>
      </c>
    </row>
    <row r="1991" spans="1:3" x14ac:dyDescent="0.2">
      <c r="A1991" s="2">
        <v>43094</v>
      </c>
      <c r="B1991" s="3">
        <v>0.51774305555555555</v>
      </c>
      <c r="C1991" s="1">
        <v>1</v>
      </c>
    </row>
    <row r="1992" spans="1:3" x14ac:dyDescent="0.2">
      <c r="A1992" s="2">
        <v>42936</v>
      </c>
      <c r="B1992" s="3">
        <v>0.64869212962962963</v>
      </c>
      <c r="C1992" s="1">
        <v>1</v>
      </c>
    </row>
    <row r="1993" spans="1:3" x14ac:dyDescent="0.2">
      <c r="A1993" s="2">
        <v>42747</v>
      </c>
      <c r="B1993" s="3">
        <v>0.31800925925925927</v>
      </c>
      <c r="C1993" s="1">
        <v>1</v>
      </c>
    </row>
    <row r="1994" spans="1:3" x14ac:dyDescent="0.2">
      <c r="A1994" s="2">
        <v>43055</v>
      </c>
      <c r="B1994" s="3">
        <v>8.200231481481482E-2</v>
      </c>
      <c r="C1994" s="1">
        <v>1</v>
      </c>
    </row>
    <row r="1995" spans="1:3" x14ac:dyDescent="0.2">
      <c r="A1995" s="2">
        <v>42971</v>
      </c>
      <c r="B1995" s="3">
        <v>0.68038194444444444</v>
      </c>
      <c r="C1995" s="1">
        <v>1</v>
      </c>
    </row>
    <row r="1996" spans="1:3" x14ac:dyDescent="0.2">
      <c r="A1996" s="2">
        <v>42819</v>
      </c>
      <c r="B1996" s="3">
        <v>0.55555555555555558</v>
      </c>
      <c r="C1996" s="1">
        <v>1</v>
      </c>
    </row>
    <row r="1997" spans="1:3" x14ac:dyDescent="0.2">
      <c r="A1997" s="2">
        <v>42867</v>
      </c>
      <c r="B1997" s="3">
        <v>0.91978009259259264</v>
      </c>
      <c r="C1997" s="1">
        <v>1</v>
      </c>
    </row>
    <row r="1998" spans="1:3" x14ac:dyDescent="0.2">
      <c r="A1998" s="2">
        <v>42905</v>
      </c>
      <c r="B1998" s="3">
        <v>0.25511574074074073</v>
      </c>
      <c r="C1998" s="1">
        <v>1</v>
      </c>
    </row>
    <row r="1999" spans="1:3" x14ac:dyDescent="0.2">
      <c r="A1999" s="2">
        <v>43022</v>
      </c>
      <c r="B1999" s="3">
        <v>0.39239583333333333</v>
      </c>
      <c r="C1999" s="1">
        <v>1</v>
      </c>
    </row>
    <row r="2000" spans="1:3" x14ac:dyDescent="0.2">
      <c r="A2000" s="2">
        <v>43096</v>
      </c>
      <c r="B2000" s="3">
        <v>0.45851851851851849</v>
      </c>
      <c r="C2000" s="1">
        <v>1</v>
      </c>
    </row>
    <row r="2001" spans="1:3" x14ac:dyDescent="0.2">
      <c r="A2001" s="2">
        <v>42937</v>
      </c>
      <c r="B2001" s="3">
        <v>0.30256944444444445</v>
      </c>
      <c r="C2001" s="1">
        <v>1</v>
      </c>
    </row>
    <row r="2002" spans="1:3" x14ac:dyDescent="0.2">
      <c r="A2002" s="2">
        <v>42993</v>
      </c>
      <c r="B2002" s="3">
        <v>0.77545138888888887</v>
      </c>
      <c r="C2002" s="1">
        <v>1</v>
      </c>
    </row>
    <row r="2003" spans="1:3" x14ac:dyDescent="0.2">
      <c r="A2003" s="2">
        <v>42747</v>
      </c>
      <c r="B2003" s="3">
        <v>0.57196759259259256</v>
      </c>
      <c r="C2003" s="1">
        <v>1</v>
      </c>
    </row>
    <row r="2004" spans="1:3" x14ac:dyDescent="0.2">
      <c r="A2004" s="2">
        <v>43055</v>
      </c>
      <c r="B2004" s="3">
        <v>0.46173611111111112</v>
      </c>
      <c r="C2004" s="1">
        <v>1</v>
      </c>
    </row>
    <row r="2005" spans="1:3" x14ac:dyDescent="0.2">
      <c r="A2005" s="2">
        <v>42972</v>
      </c>
      <c r="B2005" s="3">
        <v>0.54841435185185183</v>
      </c>
      <c r="C2005" s="1">
        <v>1</v>
      </c>
    </row>
    <row r="2006" spans="1:3" x14ac:dyDescent="0.2">
      <c r="A2006" s="2">
        <v>42820</v>
      </c>
      <c r="B2006" s="3">
        <v>0.6209027777777778</v>
      </c>
      <c r="C2006" s="1">
        <v>1</v>
      </c>
    </row>
    <row r="2007" spans="1:3" x14ac:dyDescent="0.2">
      <c r="A2007" s="2">
        <v>42905</v>
      </c>
      <c r="B2007" s="3">
        <v>0.53942129629629632</v>
      </c>
      <c r="C2007" s="1">
        <v>1</v>
      </c>
    </row>
    <row r="2008" spans="1:3" x14ac:dyDescent="0.2">
      <c r="A2008" s="2">
        <v>43022</v>
      </c>
      <c r="B2008" s="3">
        <v>0.47164351851851855</v>
      </c>
      <c r="C2008" s="1">
        <v>1</v>
      </c>
    </row>
    <row r="2009" spans="1:3" x14ac:dyDescent="0.2">
      <c r="A2009" s="2">
        <v>42937</v>
      </c>
      <c r="B2009" s="3">
        <v>0.69793981481481482</v>
      </c>
      <c r="C2009" s="1">
        <v>1</v>
      </c>
    </row>
    <row r="2010" spans="1:3" x14ac:dyDescent="0.2">
      <c r="A2010" s="2">
        <v>42994</v>
      </c>
      <c r="B2010" s="3">
        <v>0.62087962962962961</v>
      </c>
      <c r="C2010" s="1">
        <v>1</v>
      </c>
    </row>
    <row r="2011" spans="1:3" x14ac:dyDescent="0.2">
      <c r="A2011" s="2">
        <v>42748</v>
      </c>
      <c r="B2011" s="3">
        <v>0.52924768518518517</v>
      </c>
      <c r="C2011" s="1">
        <v>1</v>
      </c>
    </row>
    <row r="2012" spans="1:3" x14ac:dyDescent="0.2">
      <c r="A2012" s="2">
        <v>43055</v>
      </c>
      <c r="B2012" s="3">
        <v>0.51636574074074071</v>
      </c>
      <c r="C2012" s="1">
        <v>1</v>
      </c>
    </row>
    <row r="2013" spans="1:3" x14ac:dyDescent="0.2">
      <c r="A2013" s="2">
        <v>42972</v>
      </c>
      <c r="B2013" s="3">
        <v>0.76372685185185185</v>
      </c>
      <c r="C2013" s="1">
        <v>1</v>
      </c>
    </row>
    <row r="2014" spans="1:3" x14ac:dyDescent="0.2">
      <c r="A2014" s="2">
        <v>42821</v>
      </c>
      <c r="B2014" s="3">
        <v>0.47646990740740741</v>
      </c>
      <c r="C2014" s="1">
        <v>1</v>
      </c>
    </row>
    <row r="2015" spans="1:3" x14ac:dyDescent="0.2">
      <c r="A2015" s="2">
        <v>42870</v>
      </c>
      <c r="B2015" s="3">
        <v>0.79818287037037039</v>
      </c>
      <c r="C2015" s="1">
        <v>1</v>
      </c>
    </row>
    <row r="2016" spans="1:3" x14ac:dyDescent="0.2">
      <c r="A2016" s="2">
        <v>42906</v>
      </c>
      <c r="B2016" s="3">
        <v>0.26793981481481483</v>
      </c>
      <c r="C2016" s="1">
        <v>1</v>
      </c>
    </row>
    <row r="2017" spans="1:3" x14ac:dyDescent="0.2">
      <c r="A2017" s="2">
        <v>43022</v>
      </c>
      <c r="B2017" s="3">
        <v>0.50944444444444448</v>
      </c>
      <c r="C2017" s="1">
        <v>1</v>
      </c>
    </row>
    <row r="2018" spans="1:3" x14ac:dyDescent="0.2">
      <c r="A2018" s="2">
        <v>42938</v>
      </c>
      <c r="B2018" s="3">
        <v>0.71832175925925923</v>
      </c>
      <c r="C2018" s="1">
        <v>1</v>
      </c>
    </row>
    <row r="2019" spans="1:3" x14ac:dyDescent="0.2">
      <c r="A2019" s="2">
        <v>42996</v>
      </c>
      <c r="B2019" s="3">
        <v>0.37505787037037036</v>
      </c>
      <c r="C2019" s="1">
        <v>1</v>
      </c>
    </row>
    <row r="2020" spans="1:3" x14ac:dyDescent="0.2">
      <c r="A2020" s="2">
        <v>42751</v>
      </c>
      <c r="B2020" s="3">
        <v>0.30706018518518519</v>
      </c>
      <c r="C2020" s="1">
        <v>1</v>
      </c>
    </row>
    <row r="2021" spans="1:3" x14ac:dyDescent="0.2">
      <c r="A2021" s="2">
        <v>43055</v>
      </c>
      <c r="B2021" s="3">
        <v>0.62605324074074076</v>
      </c>
      <c r="C2021" s="1">
        <v>1</v>
      </c>
    </row>
    <row r="2022" spans="1:3" x14ac:dyDescent="0.2">
      <c r="A2022" s="2">
        <v>42972</v>
      </c>
      <c r="B2022" s="3">
        <v>0.93556712962962962</v>
      </c>
      <c r="C2022" s="1">
        <v>1</v>
      </c>
    </row>
    <row r="2023" spans="1:3" x14ac:dyDescent="0.2">
      <c r="A2023" s="2">
        <v>42822</v>
      </c>
      <c r="B2023" s="3">
        <v>0.34523148148148147</v>
      </c>
      <c r="C2023" s="1">
        <v>1</v>
      </c>
    </row>
    <row r="2024" spans="1:3" x14ac:dyDescent="0.2">
      <c r="A2024" s="2">
        <v>42871</v>
      </c>
      <c r="B2024" s="3">
        <v>0.62783564814814818</v>
      </c>
      <c r="C2024" s="1">
        <v>1</v>
      </c>
    </row>
    <row r="2025" spans="1:3" x14ac:dyDescent="0.2">
      <c r="A2025" s="2">
        <v>42906</v>
      </c>
      <c r="B2025" s="3">
        <v>0.47644675925925928</v>
      </c>
      <c r="C2025" s="1">
        <v>1</v>
      </c>
    </row>
    <row r="2026" spans="1:3" x14ac:dyDescent="0.2">
      <c r="A2026" s="2">
        <v>43022</v>
      </c>
      <c r="B2026" s="3">
        <v>0.59027777777777779</v>
      </c>
      <c r="C2026" s="1">
        <v>1</v>
      </c>
    </row>
    <row r="2027" spans="1:3" x14ac:dyDescent="0.2">
      <c r="A2027" s="2">
        <v>42940</v>
      </c>
      <c r="B2027" s="3">
        <v>0.43790509259259258</v>
      </c>
      <c r="C2027" s="1">
        <v>1</v>
      </c>
    </row>
    <row r="2028" spans="1:3" x14ac:dyDescent="0.2">
      <c r="A2028" s="2">
        <v>42996</v>
      </c>
      <c r="B2028" s="3">
        <v>0.59909722222222217</v>
      </c>
      <c r="C2028" s="1">
        <v>1</v>
      </c>
    </row>
    <row r="2029" spans="1:3" x14ac:dyDescent="0.2">
      <c r="A2029" s="2">
        <v>42752</v>
      </c>
      <c r="B2029" s="3">
        <v>0.2958101851851852</v>
      </c>
      <c r="C2029" s="1">
        <v>1</v>
      </c>
    </row>
    <row r="2030" spans="1:3" x14ac:dyDescent="0.2">
      <c r="A2030" s="2">
        <v>43056</v>
      </c>
      <c r="B2030" s="3">
        <v>0.30061342592592594</v>
      </c>
      <c r="C2030" s="1">
        <v>1</v>
      </c>
    </row>
    <row r="2031" spans="1:3" x14ac:dyDescent="0.2">
      <c r="A2031" s="2">
        <v>42973</v>
      </c>
      <c r="B2031" s="3">
        <v>0.5865393518518518</v>
      </c>
      <c r="C2031" s="1">
        <v>1</v>
      </c>
    </row>
    <row r="2032" spans="1:3" x14ac:dyDescent="0.2">
      <c r="A2032" s="2">
        <v>42822</v>
      </c>
      <c r="B2032" s="3">
        <v>0.7345949074074074</v>
      </c>
      <c r="C2032" s="1">
        <v>1</v>
      </c>
    </row>
    <row r="2033" spans="1:3" x14ac:dyDescent="0.2">
      <c r="A2033" s="2">
        <v>42872</v>
      </c>
      <c r="B2033" s="3">
        <v>0.66091435185185188</v>
      </c>
      <c r="C2033" s="1">
        <v>1</v>
      </c>
    </row>
    <row r="2034" spans="1:3" x14ac:dyDescent="0.2">
      <c r="A2034" s="2">
        <v>42906</v>
      </c>
      <c r="B2034" s="3">
        <v>0.76563657407407404</v>
      </c>
      <c r="C2034" s="1">
        <v>1</v>
      </c>
    </row>
    <row r="2035" spans="1:3" x14ac:dyDescent="0.2">
      <c r="A2035" s="2">
        <v>43024</v>
      </c>
      <c r="B2035" s="3">
        <v>0.4150462962962963</v>
      </c>
      <c r="C2035" s="1">
        <v>1</v>
      </c>
    </row>
    <row r="2036" spans="1:3" x14ac:dyDescent="0.2">
      <c r="A2036" s="2">
        <v>42941</v>
      </c>
      <c r="B2036" s="3">
        <v>4.0300925925925928E-2</v>
      </c>
      <c r="C2036" s="1">
        <v>1</v>
      </c>
    </row>
    <row r="2037" spans="1:3" x14ac:dyDescent="0.2">
      <c r="A2037" s="2">
        <v>42997</v>
      </c>
      <c r="B2037" s="3">
        <v>0.40966435185185185</v>
      </c>
      <c r="C2037" s="1">
        <v>1</v>
      </c>
    </row>
    <row r="2038" spans="1:3" x14ac:dyDescent="0.2">
      <c r="A2038" s="2">
        <v>42752</v>
      </c>
      <c r="B2038" s="3">
        <v>0.72357638888888887</v>
      </c>
      <c r="C2038" s="1">
        <v>1</v>
      </c>
    </row>
    <row r="2039" spans="1:3" x14ac:dyDescent="0.2">
      <c r="A2039" s="2">
        <v>43056</v>
      </c>
      <c r="B2039" s="3">
        <v>0.66894675925925928</v>
      </c>
      <c r="C2039" s="1">
        <v>1</v>
      </c>
    </row>
    <row r="2040" spans="1:3" x14ac:dyDescent="0.2">
      <c r="A2040" s="2">
        <v>42975</v>
      </c>
      <c r="B2040" s="3">
        <v>0.32062499999999999</v>
      </c>
      <c r="C2040" s="1">
        <v>1</v>
      </c>
    </row>
    <row r="2041" spans="1:3" x14ac:dyDescent="0.2">
      <c r="A2041" s="2">
        <v>42823</v>
      </c>
      <c r="B2041" s="3">
        <v>0.48018518518518516</v>
      </c>
      <c r="C2041" s="1">
        <v>1</v>
      </c>
    </row>
    <row r="2042" spans="1:3" x14ac:dyDescent="0.2">
      <c r="A2042" s="2">
        <v>42873</v>
      </c>
      <c r="B2042" s="3">
        <v>0.30666666666666664</v>
      </c>
      <c r="C2042" s="1">
        <v>1</v>
      </c>
    </row>
    <row r="2043" spans="1:3" x14ac:dyDescent="0.2">
      <c r="A2043" s="2">
        <v>42907</v>
      </c>
      <c r="B2043" s="3">
        <v>0.40149305555555553</v>
      </c>
      <c r="C2043" s="1">
        <v>1</v>
      </c>
    </row>
    <row r="2044" spans="1:3" x14ac:dyDescent="0.2">
      <c r="A2044" s="2">
        <v>43025</v>
      </c>
      <c r="B2044" s="3">
        <v>0.20834490740740741</v>
      </c>
      <c r="C2044" s="1">
        <v>1</v>
      </c>
    </row>
    <row r="2045" spans="1:3" x14ac:dyDescent="0.2">
      <c r="A2045" s="2">
        <v>42941</v>
      </c>
      <c r="B2045" s="3">
        <v>0.58203703703703702</v>
      </c>
      <c r="C2045" s="1">
        <v>1</v>
      </c>
    </row>
    <row r="2046" spans="1:3" x14ac:dyDescent="0.2">
      <c r="A2046" s="2">
        <v>42997</v>
      </c>
      <c r="B2046" s="3">
        <v>0.70140046296296299</v>
      </c>
      <c r="C2046" s="1">
        <v>1</v>
      </c>
    </row>
    <row r="2047" spans="1:3" x14ac:dyDescent="0.2">
      <c r="A2047" s="2">
        <v>42753</v>
      </c>
      <c r="B2047" s="3">
        <v>0.46597222222222223</v>
      </c>
      <c r="C2047" s="1">
        <v>1</v>
      </c>
    </row>
    <row r="2048" spans="1:3" x14ac:dyDescent="0.2">
      <c r="A2048" s="2">
        <v>43057</v>
      </c>
      <c r="B2048" s="3">
        <v>0.63134259259259262</v>
      </c>
      <c r="C2048" s="1">
        <v>1</v>
      </c>
    </row>
    <row r="2049" spans="1:3" x14ac:dyDescent="0.2">
      <c r="A2049" s="2">
        <v>42975</v>
      </c>
      <c r="B2049" s="3">
        <v>0.51068287037037041</v>
      </c>
      <c r="C2049" s="1">
        <v>1</v>
      </c>
    </row>
    <row r="2050" spans="1:3" x14ac:dyDescent="0.2">
      <c r="A2050" s="2">
        <v>42823</v>
      </c>
      <c r="B2050" s="3">
        <v>0.54825231481481485</v>
      </c>
      <c r="C2050" s="1">
        <v>1</v>
      </c>
    </row>
    <row r="2051" spans="1:3" x14ac:dyDescent="0.2">
      <c r="A2051" s="2">
        <v>42873</v>
      </c>
      <c r="B2051" s="3">
        <v>0.62784722222222222</v>
      </c>
      <c r="C2051" s="1">
        <v>1</v>
      </c>
    </row>
    <row r="2052" spans="1:3" x14ac:dyDescent="0.2">
      <c r="A2052" s="2">
        <v>42907</v>
      </c>
      <c r="B2052" s="3">
        <v>0.94918981481481479</v>
      </c>
      <c r="C2052" s="1">
        <v>1</v>
      </c>
    </row>
    <row r="2053" spans="1:3" x14ac:dyDescent="0.2">
      <c r="A2053" s="2">
        <v>43025</v>
      </c>
      <c r="B2053" s="3">
        <v>0.5930671296296296</v>
      </c>
      <c r="C2053" s="1">
        <v>1</v>
      </c>
    </row>
    <row r="2054" spans="1:3" x14ac:dyDescent="0.2">
      <c r="A2054" s="2">
        <v>42942</v>
      </c>
      <c r="B2054" s="3">
        <v>0.47136574074074072</v>
      </c>
      <c r="C2054" s="1">
        <v>1</v>
      </c>
    </row>
    <row r="2055" spans="1:3" x14ac:dyDescent="0.2">
      <c r="A2055" s="2">
        <v>42998</v>
      </c>
      <c r="B2055" s="3">
        <v>0.4074652777777778</v>
      </c>
      <c r="C2055" s="1">
        <v>1</v>
      </c>
    </row>
    <row r="2056" spans="1:3" x14ac:dyDescent="0.2">
      <c r="A2056" s="2">
        <v>42754</v>
      </c>
      <c r="B2056" s="3">
        <v>0.43831018518518516</v>
      </c>
      <c r="C2056" s="1">
        <v>1</v>
      </c>
    </row>
    <row r="2057" spans="1:3" x14ac:dyDescent="0.2">
      <c r="A2057" s="2">
        <v>43059</v>
      </c>
      <c r="B2057" s="3">
        <v>0.41528935185185184</v>
      </c>
      <c r="C2057" s="1">
        <v>1</v>
      </c>
    </row>
    <row r="2058" spans="1:3" x14ac:dyDescent="0.2">
      <c r="A2058" s="2">
        <v>42823</v>
      </c>
      <c r="B2058" s="3">
        <v>0.63266203703703705</v>
      </c>
      <c r="C2058" s="1">
        <v>1</v>
      </c>
    </row>
    <row r="2059" spans="1:3" x14ac:dyDescent="0.2">
      <c r="A2059" s="2">
        <v>42874</v>
      </c>
      <c r="B2059" s="3">
        <v>0.51506944444444447</v>
      </c>
      <c r="C2059" s="1">
        <v>1</v>
      </c>
    </row>
    <row r="2060" spans="1:3" x14ac:dyDescent="0.2">
      <c r="A2060" s="2">
        <v>42908</v>
      </c>
      <c r="B2060" s="3">
        <v>0.45805555555555555</v>
      </c>
      <c r="C2060" s="1">
        <v>1</v>
      </c>
    </row>
    <row r="2061" spans="1:3" x14ac:dyDescent="0.2">
      <c r="A2061" s="2">
        <v>43026</v>
      </c>
      <c r="B2061" s="3">
        <v>0.20431712962962964</v>
      </c>
      <c r="C2061" s="1">
        <v>1</v>
      </c>
    </row>
    <row r="2062" spans="1:3" x14ac:dyDescent="0.2">
      <c r="A2062" s="2">
        <v>42943</v>
      </c>
      <c r="B2062" s="3">
        <v>0.35790509259259257</v>
      </c>
      <c r="C2062" s="1">
        <v>1</v>
      </c>
    </row>
    <row r="2063" spans="1:3" x14ac:dyDescent="0.2">
      <c r="A2063" s="2">
        <v>42998</v>
      </c>
      <c r="B2063" s="3">
        <v>0.57103009259259263</v>
      </c>
      <c r="C2063" s="1">
        <v>1</v>
      </c>
    </row>
    <row r="2064" spans="1:3" x14ac:dyDescent="0.2">
      <c r="A2064" s="2">
        <v>42754</v>
      </c>
      <c r="B2064" s="3">
        <v>0.64370370370370367</v>
      </c>
      <c r="C2064" s="1">
        <v>1</v>
      </c>
    </row>
    <row r="2065" spans="1:3" x14ac:dyDescent="0.2">
      <c r="A2065" s="2">
        <v>43059</v>
      </c>
      <c r="B2065" s="3">
        <v>0.85342592592592592</v>
      </c>
      <c r="C2065" s="1">
        <v>1</v>
      </c>
    </row>
    <row r="2066" spans="1:3" x14ac:dyDescent="0.2">
      <c r="A2066" s="2">
        <v>42976</v>
      </c>
      <c r="B2066" s="3">
        <v>0.52954861111111107</v>
      </c>
      <c r="C2066" s="1">
        <v>1</v>
      </c>
    </row>
    <row r="2067" spans="1:3" x14ac:dyDescent="0.2">
      <c r="A2067" s="2">
        <v>42824</v>
      </c>
      <c r="B2067" s="3">
        <v>0.34864583333333332</v>
      </c>
      <c r="C2067" s="1">
        <v>1</v>
      </c>
    </row>
    <row r="2068" spans="1:3" x14ac:dyDescent="0.2">
      <c r="A2068" s="2">
        <v>42875</v>
      </c>
      <c r="B2068" s="3">
        <v>0.75972222222222219</v>
      </c>
      <c r="C2068" s="1">
        <v>1</v>
      </c>
    </row>
    <row r="2069" spans="1:3" x14ac:dyDescent="0.2">
      <c r="A2069" s="2">
        <v>42908</v>
      </c>
      <c r="B2069" s="3">
        <v>0.59841435185185188</v>
      </c>
      <c r="C2069" s="1">
        <v>1</v>
      </c>
    </row>
    <row r="2070" spans="1:3" x14ac:dyDescent="0.2">
      <c r="A2070" s="2">
        <v>43026</v>
      </c>
      <c r="B2070" s="3">
        <v>0.42525462962962962</v>
      </c>
      <c r="C2070" s="1">
        <v>1</v>
      </c>
    </row>
    <row r="2071" spans="1:3" x14ac:dyDescent="0.2">
      <c r="A2071" s="2">
        <v>42943</v>
      </c>
      <c r="B2071" s="3">
        <v>0.51931712962962961</v>
      </c>
      <c r="C2071" s="1">
        <v>1</v>
      </c>
    </row>
    <row r="2072" spans="1:3" x14ac:dyDescent="0.2">
      <c r="A2072" s="2">
        <v>42999</v>
      </c>
      <c r="B2072" s="3">
        <v>0.40270833333333333</v>
      </c>
      <c r="C2072" s="1">
        <v>1</v>
      </c>
    </row>
    <row r="2073" spans="1:3" x14ac:dyDescent="0.2">
      <c r="A2073" s="2">
        <v>43060</v>
      </c>
      <c r="B2073" s="3">
        <v>0.56718749999999996</v>
      </c>
      <c r="C2073" s="1">
        <v>1</v>
      </c>
    </row>
    <row r="2074" spans="1:3" x14ac:dyDescent="0.2">
      <c r="A2074" s="2">
        <v>42977</v>
      </c>
      <c r="B2074" s="3">
        <v>0.25001157407407409</v>
      </c>
      <c r="C2074" s="1">
        <v>1</v>
      </c>
    </row>
    <row r="2075" spans="1:3" x14ac:dyDescent="0.2">
      <c r="A2075" s="2">
        <v>42824</v>
      </c>
      <c r="B2075" s="3">
        <v>0.57853009259259258</v>
      </c>
      <c r="C2075" s="1">
        <v>1</v>
      </c>
    </row>
    <row r="2076" spans="1:3" x14ac:dyDescent="0.2">
      <c r="A2076" s="2">
        <v>42877</v>
      </c>
      <c r="B2076" s="3">
        <v>0.54732638888888885</v>
      </c>
      <c r="C2076" s="1">
        <v>1</v>
      </c>
    </row>
    <row r="2077" spans="1:3" x14ac:dyDescent="0.2">
      <c r="A2077" s="2">
        <v>42909</v>
      </c>
      <c r="B2077" s="3">
        <v>4.0925925925925928E-2</v>
      </c>
      <c r="C2077" s="1">
        <v>1</v>
      </c>
    </row>
    <row r="2078" spans="1:3" x14ac:dyDescent="0.2">
      <c r="A2078" s="2">
        <v>43026</v>
      </c>
      <c r="B2078" s="3">
        <v>0.52357638888888891</v>
      </c>
      <c r="C2078" s="1">
        <v>1</v>
      </c>
    </row>
    <row r="2079" spans="1:3" x14ac:dyDescent="0.2">
      <c r="A2079" s="2">
        <v>42943</v>
      </c>
      <c r="B2079" s="3">
        <v>0.57836805555555559</v>
      </c>
      <c r="C2079" s="1">
        <v>1</v>
      </c>
    </row>
    <row r="2080" spans="1:3" x14ac:dyDescent="0.2">
      <c r="A2080" s="2">
        <v>42999</v>
      </c>
      <c r="B2080" s="3">
        <v>0.65311342592592592</v>
      </c>
      <c r="C2080" s="1">
        <v>1</v>
      </c>
    </row>
    <row r="2081" spans="1:3" x14ac:dyDescent="0.2">
      <c r="A2081" s="2">
        <v>42758</v>
      </c>
      <c r="B2081" s="3">
        <v>0.27998842592592593</v>
      </c>
      <c r="C2081" s="1">
        <v>1</v>
      </c>
    </row>
    <row r="2082" spans="1:3" x14ac:dyDescent="0.2">
      <c r="A2082" s="2">
        <v>43061</v>
      </c>
      <c r="B2082" s="3">
        <v>0.43768518518518518</v>
      </c>
      <c r="C2082" s="1">
        <v>1</v>
      </c>
    </row>
    <row r="2083" spans="1:3" x14ac:dyDescent="0.2">
      <c r="A2083" s="2">
        <v>42977</v>
      </c>
      <c r="B2083" s="3">
        <v>0.49034722222222221</v>
      </c>
      <c r="C2083" s="1">
        <v>1</v>
      </c>
    </row>
    <row r="2084" spans="1:3" x14ac:dyDescent="0.2">
      <c r="A2084" s="2">
        <v>42825</v>
      </c>
      <c r="B2084" s="3">
        <v>0.4500925925925926</v>
      </c>
      <c r="C2084" s="1">
        <v>1</v>
      </c>
    </row>
    <row r="2085" spans="1:3" x14ac:dyDescent="0.2">
      <c r="A2085" s="2">
        <v>42878</v>
      </c>
      <c r="B2085" s="3">
        <v>0.48850694444444442</v>
      </c>
      <c r="C2085" s="1">
        <v>1</v>
      </c>
    </row>
    <row r="2086" spans="1:3" x14ac:dyDescent="0.2">
      <c r="A2086" s="2">
        <v>42909</v>
      </c>
      <c r="B2086" s="3">
        <v>0.51844907407407403</v>
      </c>
      <c r="C2086" s="1">
        <v>1</v>
      </c>
    </row>
    <row r="2087" spans="1:3" x14ac:dyDescent="0.2">
      <c r="A2087" s="2">
        <v>43026</v>
      </c>
      <c r="B2087" s="3">
        <v>0.6375925925925926</v>
      </c>
      <c r="C2087" s="1">
        <v>1</v>
      </c>
    </row>
    <row r="2088" spans="1:3" x14ac:dyDescent="0.2">
      <c r="A2088" s="2">
        <v>42943</v>
      </c>
      <c r="B2088" s="3">
        <v>0.75001157407407404</v>
      </c>
      <c r="C2088" s="1">
        <v>1</v>
      </c>
    </row>
    <row r="2089" spans="1:3" x14ac:dyDescent="0.2">
      <c r="A2089" s="2">
        <v>43000</v>
      </c>
      <c r="B2089" s="3">
        <v>0.49513888888888891</v>
      </c>
      <c r="C2089" s="1">
        <v>1</v>
      </c>
    </row>
    <row r="2090" spans="1:3" x14ac:dyDescent="0.2">
      <c r="A2090" s="2">
        <v>42758</v>
      </c>
      <c r="B2090" s="3">
        <v>0.67425925925925922</v>
      </c>
      <c r="C2090" s="1">
        <v>1</v>
      </c>
    </row>
    <row r="2091" spans="1:3" x14ac:dyDescent="0.2">
      <c r="A2091" s="2">
        <v>43061</v>
      </c>
      <c r="B2091" s="3">
        <v>0.83918981481481481</v>
      </c>
      <c r="C2091" s="1">
        <v>1</v>
      </c>
    </row>
    <row r="2092" spans="1:3" x14ac:dyDescent="0.2">
      <c r="A2092" s="2">
        <v>42978</v>
      </c>
      <c r="B2092" s="3">
        <v>0.20833333333333334</v>
      </c>
      <c r="C2092" s="1">
        <v>1</v>
      </c>
    </row>
    <row r="2093" spans="1:3" x14ac:dyDescent="0.2">
      <c r="A2093" s="2">
        <v>42826</v>
      </c>
      <c r="B2093" s="3">
        <v>0.54792824074074076</v>
      </c>
      <c r="C2093" s="1">
        <v>1</v>
      </c>
    </row>
    <row r="2094" spans="1:3" x14ac:dyDescent="0.2">
      <c r="A2094" s="2">
        <v>42879</v>
      </c>
      <c r="B2094" s="3">
        <v>0.44317129629629631</v>
      </c>
      <c r="C2094" s="1">
        <v>1</v>
      </c>
    </row>
    <row r="2095" spans="1:3" x14ac:dyDescent="0.2">
      <c r="A2095" s="2">
        <v>42910</v>
      </c>
      <c r="B2095" s="3">
        <v>0.36396990740740742</v>
      </c>
      <c r="C2095" s="1">
        <v>1</v>
      </c>
    </row>
    <row r="2096" spans="1:3" x14ac:dyDescent="0.2">
      <c r="A2096" s="2">
        <v>43027</v>
      </c>
      <c r="B2096" s="3">
        <v>0.35633101851851851</v>
      </c>
      <c r="C2096" s="1">
        <v>1</v>
      </c>
    </row>
    <row r="2097" spans="1:3" x14ac:dyDescent="0.2">
      <c r="A2097" s="2">
        <v>42943</v>
      </c>
      <c r="B2097" s="3">
        <v>0.87418981481481484</v>
      </c>
      <c r="C2097" s="1">
        <v>1</v>
      </c>
    </row>
    <row r="2098" spans="1:3" x14ac:dyDescent="0.2">
      <c r="A2098" s="2">
        <v>43000</v>
      </c>
      <c r="B2098" s="3">
        <v>0.64501157407407406</v>
      </c>
      <c r="C2098" s="1">
        <v>1</v>
      </c>
    </row>
    <row r="2099" spans="1:3" x14ac:dyDescent="0.2">
      <c r="A2099" s="2">
        <v>42759</v>
      </c>
      <c r="B2099" s="3">
        <v>0.68377314814814816</v>
      </c>
      <c r="C2099" s="1">
        <v>1</v>
      </c>
    </row>
    <row r="2100" spans="1:3" x14ac:dyDescent="0.2">
      <c r="A2100" s="2">
        <v>43062</v>
      </c>
      <c r="B2100" s="3">
        <v>0.57917824074074076</v>
      </c>
      <c r="C2100" s="1">
        <v>1</v>
      </c>
    </row>
    <row r="2101" spans="1:3" x14ac:dyDescent="0.2">
      <c r="A2101" s="2">
        <v>42978</v>
      </c>
      <c r="B2101" s="3">
        <v>0.43253472222222222</v>
      </c>
      <c r="C2101" s="1">
        <v>1</v>
      </c>
    </row>
    <row r="2102" spans="1:3" x14ac:dyDescent="0.2">
      <c r="A2102" s="2">
        <v>42828</v>
      </c>
      <c r="B2102" s="3">
        <v>0.36837962962962961</v>
      </c>
      <c r="C2102" s="1">
        <v>1</v>
      </c>
    </row>
    <row r="2103" spans="1:3" x14ac:dyDescent="0.2">
      <c r="A2103" s="2">
        <v>42880</v>
      </c>
      <c r="B2103" s="3">
        <v>9.8622685185185188E-2</v>
      </c>
      <c r="C2103" s="1">
        <v>1</v>
      </c>
    </row>
    <row r="2104" spans="1:3" x14ac:dyDescent="0.2">
      <c r="A2104" s="2">
        <v>42911</v>
      </c>
      <c r="B2104" s="3">
        <v>0.45834490740740741</v>
      </c>
      <c r="C2104" s="1">
        <v>1</v>
      </c>
    </row>
    <row r="2105" spans="1:3" x14ac:dyDescent="0.2">
      <c r="A2105" s="2">
        <v>43027</v>
      </c>
      <c r="B2105" s="3">
        <v>0.46171296296296294</v>
      </c>
      <c r="C2105" s="1">
        <v>1</v>
      </c>
    </row>
    <row r="2106" spans="1:3" x14ac:dyDescent="0.2">
      <c r="A2106" s="2">
        <v>43000</v>
      </c>
      <c r="B2106" s="3">
        <v>0.76231481481481478</v>
      </c>
      <c r="C2106" s="1">
        <v>1</v>
      </c>
    </row>
    <row r="2107" spans="1:3" x14ac:dyDescent="0.2">
      <c r="A2107" s="2">
        <v>43063</v>
      </c>
      <c r="B2107" s="3">
        <v>0.36806712962962962</v>
      </c>
      <c r="C2107" s="1">
        <v>1</v>
      </c>
    </row>
    <row r="2108" spans="1:3" x14ac:dyDescent="0.2">
      <c r="A2108" s="2">
        <v>42978</v>
      </c>
      <c r="B2108" s="3">
        <v>0.48439814814814813</v>
      </c>
      <c r="C2108" s="1">
        <v>1</v>
      </c>
    </row>
    <row r="2109" spans="1:3" x14ac:dyDescent="0.2">
      <c r="A2109" s="2">
        <v>42829</v>
      </c>
      <c r="B2109" s="3">
        <v>0.26976851851851852</v>
      </c>
      <c r="C2109" s="1">
        <v>1</v>
      </c>
    </row>
    <row r="2110" spans="1:3" x14ac:dyDescent="0.2">
      <c r="A2110" s="2">
        <v>42880</v>
      </c>
      <c r="B2110" s="3">
        <v>0.54792824074074076</v>
      </c>
      <c r="C2110" s="1">
        <v>1</v>
      </c>
    </row>
    <row r="2111" spans="1:3" x14ac:dyDescent="0.2">
      <c r="A2111" s="2">
        <v>42912</v>
      </c>
      <c r="B2111" s="3">
        <v>0.54799768518518521</v>
      </c>
      <c r="C2111" s="1">
        <v>1</v>
      </c>
    </row>
    <row r="2112" spans="1:3" x14ac:dyDescent="0.2">
      <c r="A2112" s="2">
        <v>43027</v>
      </c>
      <c r="B2112" s="3">
        <v>0.57171296296296292</v>
      </c>
      <c r="C2112" s="1">
        <v>1</v>
      </c>
    </row>
    <row r="2113" spans="1:3" x14ac:dyDescent="0.2">
      <c r="A2113" s="2">
        <v>42945</v>
      </c>
      <c r="B2113" s="3">
        <v>0.50001157407407404</v>
      </c>
      <c r="C2113" s="1">
        <v>1</v>
      </c>
    </row>
    <row r="2114" spans="1:3" x14ac:dyDescent="0.2">
      <c r="A2114" s="2">
        <v>43001</v>
      </c>
      <c r="B2114" s="3">
        <v>0.37542824074074072</v>
      </c>
      <c r="C2114" s="1">
        <v>1</v>
      </c>
    </row>
    <row r="2115" spans="1:3" x14ac:dyDescent="0.2">
      <c r="A2115" s="2">
        <v>42761</v>
      </c>
      <c r="B2115" s="3">
        <v>0.4064814814814815</v>
      </c>
      <c r="C2115" s="1">
        <v>1</v>
      </c>
    </row>
    <row r="2116" spans="1:3" x14ac:dyDescent="0.2">
      <c r="A2116" s="2">
        <v>42978</v>
      </c>
      <c r="B2116" s="3">
        <v>0.63570601851851849</v>
      </c>
      <c r="C2116" s="1">
        <v>1</v>
      </c>
    </row>
    <row r="2117" spans="1:3" x14ac:dyDescent="0.2">
      <c r="A2117" s="2">
        <v>42829</v>
      </c>
      <c r="B2117" s="3">
        <v>0.47567129629629629</v>
      </c>
      <c r="C2117" s="1">
        <v>1</v>
      </c>
    </row>
    <row r="2118" spans="1:3" x14ac:dyDescent="0.2">
      <c r="A2118" s="2">
        <v>42881</v>
      </c>
      <c r="B2118" s="3">
        <v>0.39309027777777777</v>
      </c>
      <c r="C2118" s="1">
        <v>1</v>
      </c>
    </row>
    <row r="2119" spans="1:3" x14ac:dyDescent="0.2">
      <c r="A2119" s="2">
        <v>42913</v>
      </c>
      <c r="B2119" s="3">
        <v>0.21597222222222223</v>
      </c>
      <c r="C2119" s="1">
        <v>1</v>
      </c>
    </row>
    <row r="2120" spans="1:3" x14ac:dyDescent="0.2">
      <c r="A2120" s="2">
        <v>43028</v>
      </c>
      <c r="B2120" s="3">
        <v>0.29379629629629628</v>
      </c>
      <c r="C2120" s="1">
        <v>1</v>
      </c>
    </row>
    <row r="2121" spans="1:3" x14ac:dyDescent="0.2">
      <c r="A2121" s="2">
        <v>42947</v>
      </c>
      <c r="B2121" s="3">
        <v>0.27668981481481481</v>
      </c>
      <c r="C2121" s="1">
        <v>1</v>
      </c>
    </row>
    <row r="2122" spans="1:3" x14ac:dyDescent="0.2">
      <c r="A2122" s="2">
        <v>43003</v>
      </c>
      <c r="B2122" s="3">
        <v>0.2895949074074074</v>
      </c>
      <c r="C2122" s="1">
        <v>1</v>
      </c>
    </row>
    <row r="2123" spans="1:3" x14ac:dyDescent="0.2">
      <c r="A2123" s="2">
        <v>42761</v>
      </c>
      <c r="B2123" s="3">
        <v>0.78575231481481478</v>
      </c>
      <c r="C2123" s="1">
        <v>1</v>
      </c>
    </row>
    <row r="2124" spans="1:3" x14ac:dyDescent="0.2">
      <c r="A2124" s="2">
        <v>43066</v>
      </c>
      <c r="B2124" s="3">
        <v>0.46172453703703703</v>
      </c>
      <c r="C2124" s="1">
        <v>1</v>
      </c>
    </row>
    <row r="2125" spans="1:3" x14ac:dyDescent="0.2">
      <c r="A2125" s="2">
        <v>42978</v>
      </c>
      <c r="B2125" s="3">
        <v>0.92300925925925925</v>
      </c>
      <c r="C2125" s="1">
        <v>1</v>
      </c>
    </row>
    <row r="2126" spans="1:3" x14ac:dyDescent="0.2">
      <c r="A2126" s="2">
        <v>42830</v>
      </c>
      <c r="B2126" s="3">
        <v>0.37863425925925925</v>
      </c>
      <c r="C2126" s="1">
        <v>1</v>
      </c>
    </row>
    <row r="2127" spans="1:3" x14ac:dyDescent="0.2">
      <c r="A2127" s="2">
        <v>42881</v>
      </c>
      <c r="B2127" s="3">
        <v>0.62637731481481485</v>
      </c>
      <c r="C2127" s="1">
        <v>1</v>
      </c>
    </row>
    <row r="2128" spans="1:3" x14ac:dyDescent="0.2">
      <c r="A2128" s="2">
        <v>42913</v>
      </c>
      <c r="B2128" s="3">
        <v>0.58391203703703709</v>
      </c>
      <c r="C2128" s="1">
        <v>1</v>
      </c>
    </row>
    <row r="2129" spans="1:3" x14ac:dyDescent="0.2">
      <c r="A2129" s="2">
        <v>43028</v>
      </c>
      <c r="B2129" s="3">
        <v>0.57700231481481479</v>
      </c>
      <c r="C2129" s="1">
        <v>1</v>
      </c>
    </row>
    <row r="2130" spans="1:3" x14ac:dyDescent="0.2">
      <c r="A2130" s="2">
        <v>43003</v>
      </c>
      <c r="B2130" s="3">
        <v>0.75348379629629625</v>
      </c>
      <c r="C2130" s="1">
        <v>1</v>
      </c>
    </row>
    <row r="2131" spans="1:3" x14ac:dyDescent="0.2">
      <c r="A2131" s="2">
        <v>42762</v>
      </c>
      <c r="B2131" s="3">
        <v>0.52696759259259263</v>
      </c>
      <c r="C2131" s="1">
        <v>1</v>
      </c>
    </row>
    <row r="2132" spans="1:3" x14ac:dyDescent="0.2">
      <c r="A2132" s="2">
        <v>42913</v>
      </c>
      <c r="B2132" s="3">
        <v>0.7572106481481482</v>
      </c>
      <c r="C2132" s="1">
        <v>1</v>
      </c>
    </row>
    <row r="2133" spans="1:3" x14ac:dyDescent="0.2">
      <c r="A2133" s="2">
        <v>43067</v>
      </c>
      <c r="B2133" s="3">
        <v>0.34379629629629632</v>
      </c>
      <c r="C2133" s="1">
        <v>1</v>
      </c>
    </row>
    <row r="2134" spans="1:3" x14ac:dyDescent="0.2">
      <c r="A2134" s="2">
        <v>42947</v>
      </c>
      <c r="B2134" s="3">
        <v>0.8666666666666667</v>
      </c>
      <c r="C2134" s="1">
        <v>1</v>
      </c>
    </row>
    <row r="2135" spans="1:3" x14ac:dyDescent="0.2">
      <c r="A2135" s="2">
        <v>43028</v>
      </c>
      <c r="B2135" s="3">
        <v>0.81598379629629625</v>
      </c>
      <c r="C2135" s="1">
        <v>1</v>
      </c>
    </row>
    <row r="2136" spans="1:3" x14ac:dyDescent="0.2">
      <c r="A2136" s="2">
        <v>42789</v>
      </c>
      <c r="B2136" s="3">
        <v>0.50219907407407405</v>
      </c>
      <c r="C2136" s="1">
        <v>1</v>
      </c>
    </row>
    <row r="2137" spans="1:3" x14ac:dyDescent="0.2">
      <c r="A2137" s="2">
        <v>42831</v>
      </c>
      <c r="B2137" s="3">
        <v>0.39805555555555555</v>
      </c>
      <c r="C2137" s="1">
        <v>1</v>
      </c>
    </row>
    <row r="2138" spans="1:3" x14ac:dyDescent="0.2">
      <c r="A2138" s="2">
        <v>42881</v>
      </c>
      <c r="B2138" s="3">
        <v>0.72369212962962959</v>
      </c>
      <c r="C2138" s="1">
        <v>1</v>
      </c>
    </row>
    <row r="2139" spans="1:3" x14ac:dyDescent="0.2">
      <c r="A2139" s="2">
        <v>43004</v>
      </c>
      <c r="B2139" s="3">
        <v>0.60418981481481482</v>
      </c>
      <c r="C2139" s="1">
        <v>1</v>
      </c>
    </row>
    <row r="2140" spans="1:3" x14ac:dyDescent="0.2">
      <c r="A2140" s="2">
        <v>42765</v>
      </c>
      <c r="B2140" s="3">
        <v>0.26640046296296294</v>
      </c>
      <c r="C2140" s="1">
        <v>1</v>
      </c>
    </row>
    <row r="2141" spans="1:3" x14ac:dyDescent="0.2">
      <c r="A2141" s="2">
        <v>42914</v>
      </c>
      <c r="B2141" s="3">
        <v>0.42016203703703703</v>
      </c>
      <c r="C2141" s="1">
        <v>1</v>
      </c>
    </row>
    <row r="2142" spans="1:3" x14ac:dyDescent="0.2">
      <c r="A2142" s="2">
        <v>43067</v>
      </c>
      <c r="B2142" s="3">
        <v>0.8806018518518518</v>
      </c>
      <c r="C2142" s="1">
        <v>1</v>
      </c>
    </row>
    <row r="2143" spans="1:3" x14ac:dyDescent="0.2">
      <c r="A2143" s="2">
        <v>42948</v>
      </c>
      <c r="B2143" s="3">
        <v>0.50670138888888894</v>
      </c>
      <c r="C2143" s="1">
        <v>1</v>
      </c>
    </row>
    <row r="2144" spans="1:3" x14ac:dyDescent="0.2">
      <c r="A2144" s="2">
        <v>43030</v>
      </c>
      <c r="B2144" s="3">
        <v>0.6111226851851852</v>
      </c>
      <c r="C2144" s="1">
        <v>1</v>
      </c>
    </row>
    <row r="2145" spans="1:3" x14ac:dyDescent="0.2">
      <c r="A2145" s="2">
        <v>42789</v>
      </c>
      <c r="B2145" s="3">
        <v>0.66019675925925925</v>
      </c>
      <c r="C2145" s="1">
        <v>1</v>
      </c>
    </row>
    <row r="2146" spans="1:3" x14ac:dyDescent="0.2">
      <c r="A2146" s="2">
        <v>42831</v>
      </c>
      <c r="B2146" s="3">
        <v>0.58386574074074071</v>
      </c>
      <c r="C2146" s="1">
        <v>1</v>
      </c>
    </row>
    <row r="2147" spans="1:3" x14ac:dyDescent="0.2">
      <c r="A2147" s="2">
        <v>42882</v>
      </c>
      <c r="B2147" s="3">
        <v>0.54791666666666672</v>
      </c>
      <c r="C2147" s="1">
        <v>1</v>
      </c>
    </row>
    <row r="2148" spans="1:3" x14ac:dyDescent="0.2">
      <c r="A2148" s="2">
        <v>43005</v>
      </c>
      <c r="B2148" s="3">
        <v>0.54175925925925927</v>
      </c>
      <c r="C2148" s="1">
        <v>1</v>
      </c>
    </row>
    <row r="2149" spans="1:3" x14ac:dyDescent="0.2">
      <c r="A2149" s="2">
        <v>42766</v>
      </c>
      <c r="B2149" s="3">
        <v>0.32540509259259259</v>
      </c>
      <c r="C2149" s="1">
        <v>1</v>
      </c>
    </row>
    <row r="2150" spans="1:3" x14ac:dyDescent="0.2">
      <c r="A2150" s="2">
        <v>42914</v>
      </c>
      <c r="B2150" s="3">
        <v>0.67465277777777777</v>
      </c>
      <c r="C2150" s="1">
        <v>1</v>
      </c>
    </row>
    <row r="2151" spans="1:3" x14ac:dyDescent="0.2">
      <c r="A2151" s="2">
        <v>43068</v>
      </c>
      <c r="B2151" s="3">
        <v>0.58337962962962964</v>
      </c>
      <c r="C2151" s="1">
        <v>1</v>
      </c>
    </row>
    <row r="2152" spans="1:3" x14ac:dyDescent="0.2">
      <c r="A2152" s="2">
        <v>42949</v>
      </c>
      <c r="B2152" s="3">
        <v>0.3333564814814815</v>
      </c>
      <c r="C2152" s="1">
        <v>1</v>
      </c>
    </row>
    <row r="2153" spans="1:3" x14ac:dyDescent="0.2">
      <c r="A2153" s="2">
        <v>42832</v>
      </c>
      <c r="B2153" s="3">
        <v>0.33554398148148146</v>
      </c>
      <c r="C2153" s="1">
        <v>1</v>
      </c>
    </row>
    <row r="2154" spans="1:3" x14ac:dyDescent="0.2">
      <c r="A2154" s="2">
        <v>42883</v>
      </c>
      <c r="B2154" s="3">
        <v>0.33380787037037035</v>
      </c>
      <c r="C2154" s="1">
        <v>1</v>
      </c>
    </row>
    <row r="2155" spans="1:3" x14ac:dyDescent="0.2">
      <c r="A2155" s="2">
        <v>43006</v>
      </c>
      <c r="B2155" s="3">
        <v>0.35123842592592591</v>
      </c>
      <c r="C2155" s="1">
        <v>1</v>
      </c>
    </row>
    <row r="2156" spans="1:3" x14ac:dyDescent="0.2">
      <c r="A2156" s="2">
        <v>42766</v>
      </c>
      <c r="B2156" s="3">
        <v>0.66876157407407411</v>
      </c>
      <c r="C2156" s="1">
        <v>1</v>
      </c>
    </row>
    <row r="2157" spans="1:3" x14ac:dyDescent="0.2">
      <c r="A2157" s="2">
        <v>42915</v>
      </c>
      <c r="B2157" s="3">
        <v>0.36592592592592593</v>
      </c>
      <c r="C2157" s="1">
        <v>1</v>
      </c>
    </row>
    <row r="2158" spans="1:3" x14ac:dyDescent="0.2">
      <c r="A2158" s="2">
        <v>43069</v>
      </c>
      <c r="B2158" s="3">
        <v>0.42848379629629629</v>
      </c>
      <c r="C2158" s="1">
        <v>1</v>
      </c>
    </row>
    <row r="2159" spans="1:3" x14ac:dyDescent="0.2">
      <c r="A2159" s="2">
        <v>42949</v>
      </c>
      <c r="B2159" s="3">
        <v>0.72759259259259257</v>
      </c>
      <c r="C2159" s="1">
        <v>1</v>
      </c>
    </row>
    <row r="2160" spans="1:3" x14ac:dyDescent="0.2">
      <c r="A2160" s="2">
        <v>42790</v>
      </c>
      <c r="B2160" s="3">
        <v>0.60400462962962964</v>
      </c>
      <c r="C2160" s="1">
        <v>1</v>
      </c>
    </row>
    <row r="2161" spans="1:3" x14ac:dyDescent="0.2">
      <c r="A2161" s="2">
        <v>42833</v>
      </c>
      <c r="B2161" s="3">
        <v>0.63265046296296301</v>
      </c>
      <c r="C2161" s="1">
        <v>1</v>
      </c>
    </row>
    <row r="2162" spans="1:3" x14ac:dyDescent="0.2">
      <c r="A2162" s="2">
        <v>43006</v>
      </c>
      <c r="B2162" s="3">
        <v>0.61700231481481482</v>
      </c>
      <c r="C2162" s="1">
        <v>1</v>
      </c>
    </row>
    <row r="2163" spans="1:3" x14ac:dyDescent="0.2">
      <c r="A2163" s="2">
        <v>42767</v>
      </c>
      <c r="B2163" s="3">
        <v>0.56042824074074071</v>
      </c>
      <c r="C2163" s="1">
        <v>1</v>
      </c>
    </row>
    <row r="2164" spans="1:3" x14ac:dyDescent="0.2">
      <c r="A2164" s="2">
        <v>42915</v>
      </c>
      <c r="B2164" s="3">
        <v>0.52777777777777779</v>
      </c>
      <c r="C2164" s="1">
        <v>1</v>
      </c>
    </row>
    <row r="2165" spans="1:3" x14ac:dyDescent="0.2">
      <c r="A2165" s="2">
        <v>43069</v>
      </c>
      <c r="B2165" s="3">
        <v>0.65187499999999998</v>
      </c>
      <c r="C2165" s="1">
        <v>1</v>
      </c>
    </row>
    <row r="2166" spans="1:3" x14ac:dyDescent="0.2">
      <c r="A2166" s="2">
        <v>42950</v>
      </c>
      <c r="B2166" s="3">
        <v>0.4742824074074074</v>
      </c>
      <c r="C2166" s="1">
        <v>1</v>
      </c>
    </row>
    <row r="2167" spans="1:3" x14ac:dyDescent="0.2">
      <c r="A2167" s="2">
        <v>43033</v>
      </c>
      <c r="B2167" s="3">
        <v>0.40289351851851851</v>
      </c>
      <c r="C2167" s="1">
        <v>1</v>
      </c>
    </row>
    <row r="2168" spans="1:3" x14ac:dyDescent="0.2">
      <c r="A2168" s="2">
        <v>42791</v>
      </c>
      <c r="B2168" s="3">
        <v>0.7368055555555556</v>
      </c>
      <c r="C2168" s="1">
        <v>1</v>
      </c>
    </row>
    <row r="2169" spans="1:3" x14ac:dyDescent="0.2">
      <c r="A2169" s="2">
        <v>42836</v>
      </c>
      <c r="B2169" s="3">
        <v>0.39961805555555557</v>
      </c>
      <c r="C2169" s="1">
        <v>1</v>
      </c>
    </row>
    <row r="2170" spans="1:3" x14ac:dyDescent="0.2">
      <c r="A2170" s="2">
        <v>42885</v>
      </c>
      <c r="B2170" s="3">
        <v>0.48217592592592595</v>
      </c>
      <c r="C2170" s="1">
        <v>1</v>
      </c>
    </row>
    <row r="2171" spans="1:3" x14ac:dyDescent="0.2">
      <c r="A2171" s="2">
        <v>43006</v>
      </c>
      <c r="B2171" s="3">
        <v>0.99023148148148143</v>
      </c>
      <c r="C2171" s="1">
        <v>1</v>
      </c>
    </row>
    <row r="2172" spans="1:3" x14ac:dyDescent="0.2">
      <c r="A2172" s="2">
        <v>42768</v>
      </c>
      <c r="B2172" s="3">
        <v>0.47356481481481483</v>
      </c>
      <c r="C2172" s="1">
        <v>1</v>
      </c>
    </row>
    <row r="2173" spans="1:3" x14ac:dyDescent="0.2">
      <c r="A2173" s="2">
        <v>43070</v>
      </c>
      <c r="B2173" s="3">
        <v>0.41671296296296295</v>
      </c>
      <c r="C2173" s="1">
        <v>1</v>
      </c>
    </row>
    <row r="2174" spans="1:3" x14ac:dyDescent="0.2">
      <c r="A2174" s="2">
        <v>42950</v>
      </c>
      <c r="B2174" s="3">
        <v>0.72923611111111108</v>
      </c>
      <c r="C2174" s="1">
        <v>1</v>
      </c>
    </row>
    <row r="2175" spans="1:3" x14ac:dyDescent="0.2">
      <c r="A2175" s="2">
        <v>43034</v>
      </c>
      <c r="B2175" s="3">
        <v>0.32729166666666665</v>
      </c>
      <c r="C2175" s="1">
        <v>1</v>
      </c>
    </row>
    <row r="2176" spans="1:3" x14ac:dyDescent="0.2">
      <c r="A2176" s="2">
        <v>42836</v>
      </c>
      <c r="B2176" s="3">
        <v>0.73028935185185184</v>
      </c>
      <c r="C2176" s="1">
        <v>1</v>
      </c>
    </row>
    <row r="2177" spans="1:3" x14ac:dyDescent="0.2">
      <c r="A2177" s="2">
        <v>42885</v>
      </c>
      <c r="B2177" s="3">
        <v>0.81666666666666665</v>
      </c>
      <c r="C2177" s="1">
        <v>1</v>
      </c>
    </row>
    <row r="2178" spans="1:3" x14ac:dyDescent="0.2">
      <c r="A2178" s="2">
        <v>43007</v>
      </c>
      <c r="B2178" s="3">
        <v>0.40056712962962965</v>
      </c>
      <c r="C2178" s="1">
        <v>1</v>
      </c>
    </row>
    <row r="2179" spans="1:3" x14ac:dyDescent="0.2">
      <c r="A2179" s="2">
        <v>42769</v>
      </c>
      <c r="B2179" s="3">
        <v>0.37984953703703705</v>
      </c>
      <c r="C2179" s="1">
        <v>1</v>
      </c>
    </row>
    <row r="2180" spans="1:3" x14ac:dyDescent="0.2">
      <c r="A2180" s="2">
        <v>42915</v>
      </c>
      <c r="B2180" s="3">
        <v>0.78766203703703708</v>
      </c>
      <c r="C2180" s="1">
        <v>1</v>
      </c>
    </row>
    <row r="2181" spans="1:3" x14ac:dyDescent="0.2">
      <c r="A2181" s="2">
        <v>43071</v>
      </c>
      <c r="B2181" s="3">
        <v>0.58335648148148145</v>
      </c>
      <c r="C2181" s="1">
        <v>1</v>
      </c>
    </row>
    <row r="2182" spans="1:3" x14ac:dyDescent="0.2">
      <c r="A2182" s="2">
        <v>42951</v>
      </c>
      <c r="B2182" s="3">
        <v>0.45697916666666666</v>
      </c>
      <c r="C2182" s="1">
        <v>1</v>
      </c>
    </row>
    <row r="2183" spans="1:3" x14ac:dyDescent="0.2">
      <c r="A2183" s="2">
        <v>43034</v>
      </c>
      <c r="B2183" s="3">
        <v>0.67380787037037038</v>
      </c>
      <c r="C2183" s="1">
        <v>1</v>
      </c>
    </row>
    <row r="2184" spans="1:3" x14ac:dyDescent="0.2">
      <c r="A2184" s="2">
        <v>42794</v>
      </c>
      <c r="B2184" s="3">
        <v>0.28021990740740743</v>
      </c>
      <c r="C2184" s="1">
        <v>1</v>
      </c>
    </row>
    <row r="2185" spans="1:3" x14ac:dyDescent="0.2">
      <c r="A2185" s="2">
        <v>42837</v>
      </c>
      <c r="B2185" s="3">
        <v>0.45846064814814813</v>
      </c>
      <c r="C2185" s="1">
        <v>1</v>
      </c>
    </row>
    <row r="2186" spans="1:3" x14ac:dyDescent="0.2">
      <c r="A2186" s="2">
        <v>42886</v>
      </c>
      <c r="B2186" s="3">
        <v>0.45466435185185183</v>
      </c>
      <c r="C2186" s="1">
        <v>1</v>
      </c>
    </row>
    <row r="2187" spans="1:3" x14ac:dyDescent="0.2">
      <c r="A2187" s="2">
        <v>43007</v>
      </c>
      <c r="B2187" s="3">
        <v>0.60268518518518521</v>
      </c>
      <c r="C2187" s="1">
        <v>1</v>
      </c>
    </row>
    <row r="2188" spans="1:3" x14ac:dyDescent="0.2">
      <c r="A2188" s="2">
        <v>42770</v>
      </c>
      <c r="B2188" s="3">
        <v>0.54887731481481483</v>
      </c>
      <c r="C2188" s="1">
        <v>1</v>
      </c>
    </row>
    <row r="2189" spans="1:3" x14ac:dyDescent="0.2">
      <c r="A2189" s="2">
        <v>42916</v>
      </c>
      <c r="B2189" s="3">
        <v>0.64121527777777776</v>
      </c>
      <c r="C2189" s="1">
        <v>1</v>
      </c>
    </row>
    <row r="2190" spans="1:3" x14ac:dyDescent="0.2">
      <c r="A2190" s="2">
        <v>43073</v>
      </c>
      <c r="B2190" s="3">
        <v>0.48878472222222225</v>
      </c>
      <c r="C2190" s="1">
        <v>1</v>
      </c>
    </row>
    <row r="2191" spans="1:3" x14ac:dyDescent="0.2">
      <c r="A2191" s="2">
        <v>42951</v>
      </c>
      <c r="B2191" s="3">
        <v>0.61983796296296301</v>
      </c>
      <c r="C2191" s="1">
        <v>1</v>
      </c>
    </row>
    <row r="2192" spans="1:3" x14ac:dyDescent="0.2">
      <c r="A2192" s="2">
        <v>43034</v>
      </c>
      <c r="B2192" s="3">
        <v>0.85709490740740746</v>
      </c>
      <c r="C2192" s="1">
        <v>1</v>
      </c>
    </row>
    <row r="2193" spans="1:3" x14ac:dyDescent="0.2">
      <c r="A2193" s="2">
        <v>42794</v>
      </c>
      <c r="B2193" s="3">
        <v>0.5882060185185185</v>
      </c>
      <c r="C2193" s="1">
        <v>1</v>
      </c>
    </row>
    <row r="2194" spans="1:3" x14ac:dyDescent="0.2">
      <c r="A2194" s="2">
        <v>42838</v>
      </c>
      <c r="B2194" s="3">
        <v>0.59030092592592598</v>
      </c>
      <c r="C2194" s="1">
        <v>1</v>
      </c>
    </row>
    <row r="2195" spans="1:3" x14ac:dyDescent="0.2">
      <c r="A2195" s="2">
        <v>42886</v>
      </c>
      <c r="B2195" s="3">
        <v>0.52869212962962964</v>
      </c>
      <c r="C2195" s="1">
        <v>1</v>
      </c>
    </row>
    <row r="2196" spans="1:3" x14ac:dyDescent="0.2">
      <c r="A2196" s="2">
        <v>43007</v>
      </c>
      <c r="B2196" s="3">
        <v>0.75534722222222217</v>
      </c>
      <c r="C2196" s="1">
        <v>1</v>
      </c>
    </row>
    <row r="2197" spans="1:3" x14ac:dyDescent="0.2">
      <c r="A2197" s="2">
        <v>42772</v>
      </c>
      <c r="B2197" s="3">
        <v>0.48957175925925928</v>
      </c>
      <c r="C2197" s="1">
        <v>1</v>
      </c>
    </row>
    <row r="2198" spans="1:3" x14ac:dyDescent="0.2">
      <c r="A2198" s="2">
        <v>42918</v>
      </c>
      <c r="B2198" s="3">
        <v>0.20844907407407406</v>
      </c>
      <c r="C2198" s="1">
        <v>1</v>
      </c>
    </row>
    <row r="2199" spans="1:3" x14ac:dyDescent="0.2">
      <c r="A2199" s="2">
        <v>43074</v>
      </c>
      <c r="B2199" s="3">
        <v>0.28553240740740743</v>
      </c>
      <c r="C2199" s="1">
        <v>1</v>
      </c>
    </row>
    <row r="2200" spans="1:3" x14ac:dyDescent="0.2">
      <c r="A2200" s="2">
        <v>42951</v>
      </c>
      <c r="B2200" s="3">
        <v>0.82446759259259261</v>
      </c>
      <c r="C2200" s="1">
        <v>1</v>
      </c>
    </row>
    <row r="2201" spans="1:3" x14ac:dyDescent="0.2">
      <c r="A2201" s="2">
        <v>43035</v>
      </c>
      <c r="B2201" s="3">
        <v>0.50872685185185185</v>
      </c>
      <c r="C2201" s="1">
        <v>1</v>
      </c>
    </row>
    <row r="2202" spans="1:3" x14ac:dyDescent="0.2">
      <c r="A2202" s="2">
        <v>42795</v>
      </c>
      <c r="B2202" s="3">
        <v>0.43421296296296297</v>
      </c>
      <c r="C2202" s="1">
        <v>1</v>
      </c>
    </row>
    <row r="2203" spans="1:3" x14ac:dyDescent="0.2">
      <c r="A2203" s="2">
        <v>42842</v>
      </c>
      <c r="B2203" s="3">
        <v>0.42641203703703706</v>
      </c>
      <c r="C2203" s="1">
        <v>1</v>
      </c>
    </row>
    <row r="2204" spans="1:3" x14ac:dyDescent="0.2">
      <c r="A2204" s="2">
        <v>42886</v>
      </c>
      <c r="B2204" s="3">
        <v>0.76089120370370367</v>
      </c>
      <c r="C2204" s="1">
        <v>1</v>
      </c>
    </row>
    <row r="2205" spans="1:3" x14ac:dyDescent="0.2">
      <c r="A2205" s="2">
        <v>43008</v>
      </c>
      <c r="B2205" s="3">
        <v>0.53003472222222225</v>
      </c>
      <c r="C2205" s="1">
        <v>1</v>
      </c>
    </row>
    <row r="2206" spans="1:3" x14ac:dyDescent="0.2">
      <c r="A2206" s="2">
        <v>42773</v>
      </c>
      <c r="B2206" s="3">
        <v>0.31657407407407406</v>
      </c>
      <c r="C2206" s="1">
        <v>1</v>
      </c>
    </row>
    <row r="2207" spans="1:3" x14ac:dyDescent="0.2">
      <c r="A2207" s="2">
        <v>42919</v>
      </c>
      <c r="B2207" s="3">
        <v>0.54792824074074076</v>
      </c>
      <c r="C2207" s="1">
        <v>1</v>
      </c>
    </row>
    <row r="2208" spans="1:3" x14ac:dyDescent="0.2">
      <c r="A2208" s="2">
        <v>43074</v>
      </c>
      <c r="B2208" s="3">
        <v>0.53128472222222223</v>
      </c>
      <c r="C2208" s="1">
        <v>1</v>
      </c>
    </row>
    <row r="2209" spans="1:3" x14ac:dyDescent="0.2">
      <c r="A2209" s="2">
        <v>42953</v>
      </c>
      <c r="B2209" s="3">
        <v>0.50002314814814819</v>
      </c>
      <c r="C2209" s="1">
        <v>1</v>
      </c>
    </row>
    <row r="2210" spans="1:3" x14ac:dyDescent="0.2">
      <c r="A2210" s="2">
        <v>43035</v>
      </c>
      <c r="B2210" s="3">
        <v>0.68018518518518523</v>
      </c>
      <c r="C2210" s="1">
        <v>1</v>
      </c>
    </row>
    <row r="2211" spans="1:3" x14ac:dyDescent="0.2">
      <c r="A2211" s="2">
        <v>42795</v>
      </c>
      <c r="B2211" s="3">
        <v>0.91756944444444444</v>
      </c>
      <c r="C2211" s="1">
        <v>1</v>
      </c>
    </row>
    <row r="2212" spans="1:3" x14ac:dyDescent="0.2">
      <c r="A2212" s="2">
        <v>42843</v>
      </c>
      <c r="B2212" s="3">
        <v>0.59028935185185183</v>
      </c>
      <c r="C2212" s="1">
        <v>1</v>
      </c>
    </row>
    <row r="2213" spans="1:3" x14ac:dyDescent="0.2">
      <c r="A2213" s="2">
        <v>42887</v>
      </c>
      <c r="B2213" s="3">
        <v>0.71945601851851848</v>
      </c>
      <c r="C2213" s="1">
        <v>1</v>
      </c>
    </row>
    <row r="2214" spans="1:3" x14ac:dyDescent="0.2">
      <c r="A2214" s="2">
        <v>43010</v>
      </c>
      <c r="B2214" s="3">
        <v>4.0312500000000001E-2</v>
      </c>
      <c r="C2214" s="1">
        <v>1</v>
      </c>
    </row>
    <row r="2215" spans="1:3" x14ac:dyDescent="0.2">
      <c r="A2215" s="2">
        <v>42774</v>
      </c>
      <c r="B2215" s="3">
        <v>0.23901620370370372</v>
      </c>
      <c r="C2215" s="1">
        <v>1</v>
      </c>
    </row>
    <row r="2216" spans="1:3" x14ac:dyDescent="0.2">
      <c r="A2216" s="2">
        <v>42920</v>
      </c>
      <c r="B2216" s="3">
        <v>0.42121527777777779</v>
      </c>
      <c r="C2216" s="1">
        <v>1</v>
      </c>
    </row>
    <row r="2217" spans="1:3" x14ac:dyDescent="0.2">
      <c r="A2217" s="2">
        <v>42954</v>
      </c>
      <c r="B2217" s="3">
        <v>0.62503472222222223</v>
      </c>
      <c r="C2217" s="1">
        <v>1</v>
      </c>
    </row>
    <row r="2218" spans="1:3" x14ac:dyDescent="0.2">
      <c r="A2218" s="2">
        <v>43036</v>
      </c>
      <c r="B2218" s="3">
        <v>0.59030092592592598</v>
      </c>
      <c r="C2218" s="1">
        <v>1</v>
      </c>
    </row>
    <row r="2219" spans="1:3" x14ac:dyDescent="0.2">
      <c r="A2219" s="2">
        <v>42796</v>
      </c>
      <c r="B2219" s="3">
        <v>0.58826388888888892</v>
      </c>
      <c r="C2219" s="1">
        <v>1</v>
      </c>
    </row>
    <row r="2220" spans="1:3" x14ac:dyDescent="0.2">
      <c r="A2220" s="2">
        <v>42844</v>
      </c>
      <c r="B2220" s="3">
        <v>0.69967592592592598</v>
      </c>
      <c r="C2220" s="1">
        <v>1</v>
      </c>
    </row>
    <row r="2221" spans="1:3" x14ac:dyDescent="0.2">
      <c r="A2221" s="2">
        <v>42888</v>
      </c>
      <c r="B2221" s="3">
        <v>0.42137731481481483</v>
      </c>
      <c r="C2221" s="1">
        <v>1</v>
      </c>
    </row>
    <row r="2222" spans="1:3" x14ac:dyDescent="0.2">
      <c r="A2222" s="2">
        <v>43010</v>
      </c>
      <c r="B2222" s="3">
        <v>0.41682870370370373</v>
      </c>
      <c r="C2222" s="1">
        <v>1</v>
      </c>
    </row>
    <row r="2223" spans="1:3" x14ac:dyDescent="0.2">
      <c r="A2223" s="2">
        <v>42775</v>
      </c>
      <c r="B2223" s="3">
        <v>0.37942129629629628</v>
      </c>
      <c r="C2223" s="1">
        <v>1</v>
      </c>
    </row>
    <row r="2224" spans="1:3" x14ac:dyDescent="0.2">
      <c r="A2224" s="2">
        <v>42921</v>
      </c>
      <c r="B2224" s="3">
        <v>0.33333333333333331</v>
      </c>
      <c r="C2224" s="1">
        <v>1</v>
      </c>
    </row>
    <row r="2225" spans="1:3" x14ac:dyDescent="0.2">
      <c r="A2225" s="2">
        <v>43075</v>
      </c>
      <c r="B2225" s="3">
        <v>0.60415509259259259</v>
      </c>
      <c r="C2225" s="1">
        <v>1</v>
      </c>
    </row>
    <row r="2226" spans="1:3" x14ac:dyDescent="0.2">
      <c r="A2226" s="2">
        <v>42955</v>
      </c>
      <c r="B2226" s="3">
        <v>0.59028935185185183</v>
      </c>
      <c r="C2226" s="1">
        <v>1</v>
      </c>
    </row>
    <row r="2227" spans="1:3" x14ac:dyDescent="0.2">
      <c r="A2227" s="2">
        <v>43038</v>
      </c>
      <c r="B2227" s="3">
        <v>0.42886574074074074</v>
      </c>
      <c r="C2227" s="1">
        <v>1</v>
      </c>
    </row>
    <row r="2228" spans="1:3" x14ac:dyDescent="0.2">
      <c r="A2228" s="2">
        <v>42797</v>
      </c>
      <c r="B2228" s="3">
        <v>0.42473379629629632</v>
      </c>
      <c r="C2228" s="1">
        <v>1</v>
      </c>
    </row>
    <row r="2229" spans="1:3" x14ac:dyDescent="0.2">
      <c r="A2229" s="2">
        <v>42888</v>
      </c>
      <c r="B2229" s="3">
        <v>0.78164351851851854</v>
      </c>
      <c r="C2229" s="1">
        <v>1</v>
      </c>
    </row>
    <row r="2230" spans="1:3" x14ac:dyDescent="0.2">
      <c r="A2230" s="2">
        <v>42955</v>
      </c>
      <c r="B2230" s="3">
        <v>0.73016203703703708</v>
      </c>
      <c r="C2230" s="1">
        <v>1</v>
      </c>
    </row>
    <row r="2231" spans="1:3" x14ac:dyDescent="0.2">
      <c r="A2231" s="2">
        <v>42797</v>
      </c>
      <c r="B2231" s="3">
        <v>0.59875</v>
      </c>
      <c r="C2231" s="1">
        <v>1</v>
      </c>
    </row>
    <row r="2232" spans="1:3" x14ac:dyDescent="0.2">
      <c r="A2232" s="2">
        <v>42845</v>
      </c>
      <c r="B2232" s="3">
        <v>0.66142361111111114</v>
      </c>
      <c r="C2232" s="1">
        <v>1</v>
      </c>
    </row>
    <row r="2233" spans="1:3" x14ac:dyDescent="0.2">
      <c r="A2233" s="2">
        <v>42889</v>
      </c>
      <c r="B2233" s="3">
        <v>0.56423611111111116</v>
      </c>
      <c r="C2233" s="1">
        <v>1</v>
      </c>
    </row>
    <row r="2234" spans="1:3" x14ac:dyDescent="0.2">
      <c r="A2234" s="2">
        <v>43011</v>
      </c>
      <c r="B2234" s="3">
        <v>0.20835648148148148</v>
      </c>
      <c r="C2234" s="1">
        <v>1</v>
      </c>
    </row>
    <row r="2235" spans="1:3" x14ac:dyDescent="0.2">
      <c r="A2235" s="2">
        <v>43076</v>
      </c>
      <c r="B2235" s="3">
        <v>0.36831018518518521</v>
      </c>
      <c r="C2235" s="1">
        <v>1</v>
      </c>
    </row>
    <row r="2236" spans="1:3" x14ac:dyDescent="0.2">
      <c r="A2236" s="2">
        <v>42776</v>
      </c>
      <c r="B2236" s="3">
        <v>0.52224537037037033</v>
      </c>
      <c r="C2236" s="1">
        <v>1</v>
      </c>
    </row>
    <row r="2237" spans="1:3" x14ac:dyDescent="0.2">
      <c r="A2237" s="2">
        <v>42922</v>
      </c>
      <c r="B2237" s="3">
        <v>4.0300925925925928E-2</v>
      </c>
      <c r="C2237" s="1">
        <v>1</v>
      </c>
    </row>
    <row r="2238" spans="1:3" x14ac:dyDescent="0.2">
      <c r="A2238" s="2">
        <v>42979</v>
      </c>
      <c r="B2238" s="3">
        <v>0.46611111111111109</v>
      </c>
      <c r="C2238" s="1">
        <v>1</v>
      </c>
    </row>
    <row r="2239" spans="1:3" x14ac:dyDescent="0.2">
      <c r="A2239" s="2">
        <v>43039</v>
      </c>
      <c r="B2239" s="3">
        <v>0.43702546296296296</v>
      </c>
      <c r="C2239" s="1">
        <v>1</v>
      </c>
    </row>
    <row r="2240" spans="1:3" x14ac:dyDescent="0.2">
      <c r="A2240" s="2">
        <v>42956</v>
      </c>
      <c r="B2240" s="3">
        <v>0.44175925925925924</v>
      </c>
      <c r="C2240" s="1">
        <v>1</v>
      </c>
    </row>
    <row r="2241" spans="1:3" x14ac:dyDescent="0.2">
      <c r="A2241" s="2">
        <v>42799</v>
      </c>
      <c r="B2241" s="3">
        <v>0.75</v>
      </c>
      <c r="C2241" s="1">
        <v>1</v>
      </c>
    </row>
    <row r="2242" spans="1:3" x14ac:dyDescent="0.2">
      <c r="A2242" s="2">
        <v>42846</v>
      </c>
      <c r="B2242" s="3">
        <v>0.73503472222222221</v>
      </c>
      <c r="C2242" s="1">
        <v>1</v>
      </c>
    </row>
    <row r="2243" spans="1:3" x14ac:dyDescent="0.2">
      <c r="A2243" s="2">
        <v>42891</v>
      </c>
      <c r="B2243" s="3">
        <v>0.42271990740740739</v>
      </c>
      <c r="C2243" s="1">
        <v>1</v>
      </c>
    </row>
    <row r="2244" spans="1:3" x14ac:dyDescent="0.2">
      <c r="A2244" s="2">
        <v>43011</v>
      </c>
      <c r="B2244" s="3">
        <v>0.83894675925925921</v>
      </c>
      <c r="C2244" s="1">
        <v>1</v>
      </c>
    </row>
    <row r="2245" spans="1:3" x14ac:dyDescent="0.2">
      <c r="A2245" s="2">
        <v>43076</v>
      </c>
      <c r="B2245" s="3">
        <v>0.60420138888888886</v>
      </c>
      <c r="C2245" s="1">
        <v>1</v>
      </c>
    </row>
    <row r="2246" spans="1:3" x14ac:dyDescent="0.2">
      <c r="A2246" s="2">
        <v>42778</v>
      </c>
      <c r="B2246" s="3">
        <v>0.93126157407407406</v>
      </c>
      <c r="C2246" s="1">
        <v>1</v>
      </c>
    </row>
    <row r="2247" spans="1:3" x14ac:dyDescent="0.2">
      <c r="A2247" s="2">
        <v>42922</v>
      </c>
      <c r="B2247" s="3">
        <v>0.50004629629629627</v>
      </c>
      <c r="C2247" s="1">
        <v>1</v>
      </c>
    </row>
    <row r="2248" spans="1:3" x14ac:dyDescent="0.2">
      <c r="A2248" s="2">
        <v>42979</v>
      </c>
      <c r="B2248" s="3">
        <v>0.72253472222222226</v>
      </c>
      <c r="C2248" s="1">
        <v>1</v>
      </c>
    </row>
    <row r="2249" spans="1:3" x14ac:dyDescent="0.2">
      <c r="A2249" s="2">
        <v>43039</v>
      </c>
      <c r="B2249" s="3">
        <v>0.82130787037037034</v>
      </c>
      <c r="C2249" s="1">
        <v>1</v>
      </c>
    </row>
    <row r="2250" spans="1:3" x14ac:dyDescent="0.2">
      <c r="A2250" s="2">
        <v>42956</v>
      </c>
      <c r="B2250" s="3">
        <v>0.76751157407407411</v>
      </c>
      <c r="C2250" s="1">
        <v>1</v>
      </c>
    </row>
    <row r="2251" spans="1:3" x14ac:dyDescent="0.2">
      <c r="A2251" s="2">
        <v>42800</v>
      </c>
      <c r="B2251" s="3">
        <v>0.74716435185185182</v>
      </c>
      <c r="C2251" s="1">
        <v>1</v>
      </c>
    </row>
    <row r="2252" spans="1:3" x14ac:dyDescent="0.2">
      <c r="A2252" s="2">
        <v>42849</v>
      </c>
      <c r="B2252" s="3">
        <v>0.3646064814814815</v>
      </c>
      <c r="C2252" s="1">
        <v>1</v>
      </c>
    </row>
    <row r="2253" spans="1:3" x14ac:dyDescent="0.2">
      <c r="A2253" s="2">
        <v>42891</v>
      </c>
      <c r="B2253" s="3">
        <v>0.71118055555555559</v>
      </c>
      <c r="C2253" s="1">
        <v>1</v>
      </c>
    </row>
    <row r="2254" spans="1:3" x14ac:dyDescent="0.2">
      <c r="A2254" s="2">
        <v>43012</v>
      </c>
      <c r="B2254" s="3">
        <v>0.46535879629629628</v>
      </c>
      <c r="C2254" s="1">
        <v>1</v>
      </c>
    </row>
    <row r="2255" spans="1:3" x14ac:dyDescent="0.2">
      <c r="A2255" s="2">
        <v>43077</v>
      </c>
      <c r="B2255" s="3">
        <v>0.27387731481481481</v>
      </c>
      <c r="C2255" s="1">
        <v>1</v>
      </c>
    </row>
    <row r="2256" spans="1:3" x14ac:dyDescent="0.2">
      <c r="A2256" s="2">
        <v>42779</v>
      </c>
      <c r="B2256" s="3">
        <v>0.75627314814814817</v>
      </c>
      <c r="C2256" s="1">
        <v>1</v>
      </c>
    </row>
    <row r="2257" spans="1:3" x14ac:dyDescent="0.2">
      <c r="A2257" s="2">
        <v>42980</v>
      </c>
      <c r="B2257" s="3">
        <v>0.45854166666666668</v>
      </c>
      <c r="C2257" s="1">
        <v>1</v>
      </c>
    </row>
    <row r="2258" spans="1:3" x14ac:dyDescent="0.2">
      <c r="A2258" s="2">
        <v>43040</v>
      </c>
      <c r="B2258" s="3">
        <v>0.41996527777777776</v>
      </c>
      <c r="C2258" s="1">
        <v>1</v>
      </c>
    </row>
    <row r="2259" spans="1:3" x14ac:dyDescent="0.2">
      <c r="A2259" s="2">
        <v>42957</v>
      </c>
      <c r="B2259" s="3">
        <v>0.375</v>
      </c>
      <c r="C2259" s="1">
        <v>1</v>
      </c>
    </row>
    <row r="2260" spans="1:3" x14ac:dyDescent="0.2">
      <c r="A2260" s="2">
        <v>42801</v>
      </c>
      <c r="B2260" s="3">
        <v>0.62517361111111114</v>
      </c>
      <c r="C2260" s="1">
        <v>1</v>
      </c>
    </row>
    <row r="2261" spans="1:3" x14ac:dyDescent="0.2">
      <c r="A2261" s="2">
        <v>42849</v>
      </c>
      <c r="B2261" s="3">
        <v>0.73217592592592595</v>
      </c>
      <c r="C2261" s="1">
        <v>1</v>
      </c>
    </row>
    <row r="2262" spans="1:3" x14ac:dyDescent="0.2">
      <c r="A2262" s="2">
        <v>42892</v>
      </c>
      <c r="B2262" s="3">
        <v>0.45416666666666666</v>
      </c>
      <c r="C2262" s="1">
        <v>1</v>
      </c>
    </row>
    <row r="2263" spans="1:3" x14ac:dyDescent="0.2">
      <c r="A2263" s="2">
        <v>43012</v>
      </c>
      <c r="B2263" s="3">
        <v>0.71276620370370369</v>
      </c>
      <c r="C2263" s="1">
        <v>1</v>
      </c>
    </row>
    <row r="2264" spans="1:3" x14ac:dyDescent="0.2">
      <c r="A2264" s="2">
        <v>43077</v>
      </c>
      <c r="B2264" s="3">
        <v>0.52625</v>
      </c>
      <c r="C2264" s="1">
        <v>1</v>
      </c>
    </row>
    <row r="2265" spans="1:3" x14ac:dyDescent="0.2">
      <c r="A2265" s="2">
        <v>42780</v>
      </c>
      <c r="B2265" s="3">
        <v>0.71734953703703708</v>
      </c>
      <c r="C2265" s="1">
        <v>1</v>
      </c>
    </row>
    <row r="2266" spans="1:3" x14ac:dyDescent="0.2">
      <c r="A2266" s="2">
        <v>42923</v>
      </c>
      <c r="B2266" s="3">
        <v>0.95972222222222225</v>
      </c>
      <c r="C2266" s="1">
        <v>1</v>
      </c>
    </row>
    <row r="2267" spans="1:3" x14ac:dyDescent="0.2">
      <c r="A2267" s="2">
        <v>43040</v>
      </c>
      <c r="B2267" s="3">
        <v>0.68231481481481482</v>
      </c>
      <c r="C2267" s="1">
        <v>1</v>
      </c>
    </row>
    <row r="2268" spans="1:3" x14ac:dyDescent="0.2">
      <c r="A2268" s="2">
        <v>42957</v>
      </c>
      <c r="B2268" s="3">
        <v>0.65</v>
      </c>
      <c r="C2268" s="1">
        <v>1</v>
      </c>
    </row>
    <row r="2269" spans="1:3" x14ac:dyDescent="0.2">
      <c r="A2269" s="2">
        <v>42802</v>
      </c>
      <c r="B2269" s="3">
        <v>0.50525462962962964</v>
      </c>
      <c r="C2269" s="1">
        <v>1</v>
      </c>
    </row>
    <row r="2270" spans="1:3" x14ac:dyDescent="0.2">
      <c r="A2270" s="2">
        <v>42850</v>
      </c>
      <c r="B2270" s="3">
        <v>0.35858796296296297</v>
      </c>
      <c r="C2270" s="1">
        <v>1</v>
      </c>
    </row>
    <row r="2271" spans="1:3" x14ac:dyDescent="0.2">
      <c r="A2271" s="2">
        <v>42892</v>
      </c>
      <c r="B2271" s="3">
        <v>0.87569444444444444</v>
      </c>
      <c r="C2271" s="1">
        <v>1</v>
      </c>
    </row>
    <row r="2272" spans="1:3" x14ac:dyDescent="0.2">
      <c r="A2272" s="2">
        <v>43013</v>
      </c>
      <c r="B2272" s="3">
        <v>0.5379976851851852</v>
      </c>
      <c r="C2272" s="1">
        <v>1</v>
      </c>
    </row>
    <row r="2273" spans="1:3" x14ac:dyDescent="0.2">
      <c r="A2273" s="2">
        <v>43077</v>
      </c>
      <c r="B2273" s="3">
        <v>0.93163194444444442</v>
      </c>
      <c r="C2273" s="1">
        <v>1</v>
      </c>
    </row>
    <row r="2274" spans="1:3" x14ac:dyDescent="0.2">
      <c r="A2274" s="2">
        <v>42781</v>
      </c>
      <c r="B2274" s="3">
        <v>0.58891203703703698</v>
      </c>
      <c r="C2274" s="1">
        <v>1</v>
      </c>
    </row>
    <row r="2275" spans="1:3" x14ac:dyDescent="0.2">
      <c r="A2275" s="2">
        <v>42925</v>
      </c>
      <c r="B2275" s="3">
        <v>0.41877314814814814</v>
      </c>
      <c r="C2275" s="1">
        <v>1</v>
      </c>
    </row>
    <row r="2276" spans="1:3" x14ac:dyDescent="0.2">
      <c r="A2276" s="2">
        <v>42981</v>
      </c>
      <c r="B2276" s="3">
        <v>0.73085648148148152</v>
      </c>
      <c r="C2276" s="1">
        <v>1</v>
      </c>
    </row>
    <row r="2277" spans="1:3" x14ac:dyDescent="0.2">
      <c r="A2277" s="2">
        <v>43041</v>
      </c>
      <c r="B2277" s="3">
        <v>0.62895833333333329</v>
      </c>
      <c r="C2277" s="1">
        <v>1</v>
      </c>
    </row>
    <row r="2278" spans="1:3" x14ac:dyDescent="0.2">
      <c r="A2278" s="2">
        <v>42958</v>
      </c>
      <c r="B2278" s="3">
        <v>0.47336805555555556</v>
      </c>
      <c r="C2278" s="1">
        <v>1</v>
      </c>
    </row>
    <row r="2279" spans="1:3" x14ac:dyDescent="0.2">
      <c r="A2279" s="2">
        <v>42803</v>
      </c>
      <c r="B2279" s="3">
        <v>0.57366898148148149</v>
      </c>
      <c r="C2279" s="1">
        <v>1</v>
      </c>
    </row>
    <row r="2280" spans="1:3" x14ac:dyDescent="0.2">
      <c r="A2280" s="2">
        <v>42893</v>
      </c>
      <c r="B2280" s="3">
        <v>0.33515046296296297</v>
      </c>
      <c r="C2280" s="1">
        <v>1</v>
      </c>
    </row>
    <row r="2281" spans="1:3" x14ac:dyDescent="0.2">
      <c r="A2281" s="2">
        <v>43013</v>
      </c>
      <c r="B2281" s="3">
        <v>0.89325231481481482</v>
      </c>
      <c r="C2281" s="1">
        <v>1</v>
      </c>
    </row>
    <row r="2282" spans="1:3" x14ac:dyDescent="0.2">
      <c r="A2282" s="2">
        <v>43078</v>
      </c>
      <c r="B2282" s="3">
        <v>0.43699074074074074</v>
      </c>
      <c r="C2282" s="1">
        <v>1</v>
      </c>
    </row>
    <row r="2283" spans="1:3" x14ac:dyDescent="0.2">
      <c r="A2283" s="2">
        <v>42782</v>
      </c>
      <c r="B2283" s="3">
        <v>0.36094907407407406</v>
      </c>
      <c r="C2283" s="1">
        <v>1</v>
      </c>
    </row>
    <row r="2284" spans="1:3" x14ac:dyDescent="0.2">
      <c r="A2284" s="2">
        <v>42926</v>
      </c>
      <c r="B2284" s="3">
        <v>0.53515046296296298</v>
      </c>
      <c r="C2284" s="1">
        <v>1</v>
      </c>
    </row>
    <row r="2285" spans="1:3" x14ac:dyDescent="0.2">
      <c r="A2285" s="2">
        <v>42982</v>
      </c>
      <c r="B2285" s="3">
        <v>0.45329861111111114</v>
      </c>
      <c r="C2285" s="1">
        <v>1</v>
      </c>
    </row>
    <row r="2286" spans="1:3" x14ac:dyDescent="0.2">
      <c r="A2286" s="2">
        <v>43042</v>
      </c>
      <c r="B2286" s="3">
        <v>0.37975694444444447</v>
      </c>
      <c r="C2286" s="1">
        <v>1</v>
      </c>
    </row>
    <row r="2287" spans="1:3" x14ac:dyDescent="0.2">
      <c r="A2287" s="2">
        <v>42959</v>
      </c>
      <c r="B2287" s="3">
        <v>0.60605324074074074</v>
      </c>
      <c r="C2287" s="1">
        <v>1</v>
      </c>
    </row>
    <row r="2288" spans="1:3" x14ac:dyDescent="0.2">
      <c r="A2288" s="2">
        <v>42804</v>
      </c>
      <c r="B2288" s="3">
        <v>0.38885416666666667</v>
      </c>
      <c r="C2288" s="1">
        <v>1</v>
      </c>
    </row>
    <row r="2289" spans="1:3" x14ac:dyDescent="0.2">
      <c r="A2289" s="2">
        <v>42851</v>
      </c>
      <c r="B2289" s="3">
        <v>0.60318287037037033</v>
      </c>
      <c r="C2289" s="1">
        <v>1</v>
      </c>
    </row>
    <row r="2290" spans="1:3" x14ac:dyDescent="0.2">
      <c r="A2290" s="2">
        <v>42893</v>
      </c>
      <c r="B2290" s="3">
        <v>0.59574074074074079</v>
      </c>
      <c r="C2290" s="1">
        <v>1</v>
      </c>
    </row>
    <row r="2291" spans="1:3" x14ac:dyDescent="0.2">
      <c r="A2291" s="2">
        <v>43014</v>
      </c>
      <c r="B2291" s="3">
        <v>0.40376157407407409</v>
      </c>
      <c r="C2291" s="1">
        <v>1</v>
      </c>
    </row>
    <row r="2292" spans="1:3" x14ac:dyDescent="0.2">
      <c r="A2292" s="2">
        <v>43078</v>
      </c>
      <c r="B2292" s="3">
        <v>0.68785879629629632</v>
      </c>
      <c r="C2292" s="1">
        <v>1</v>
      </c>
    </row>
    <row r="2293" spans="1:3" x14ac:dyDescent="0.2">
      <c r="A2293" s="2">
        <v>42782</v>
      </c>
      <c r="B2293" s="3">
        <v>0.56005787037037036</v>
      </c>
      <c r="C2293" s="1">
        <v>1</v>
      </c>
    </row>
    <row r="2294" spans="1:3" x14ac:dyDescent="0.2">
      <c r="A2294" s="2">
        <v>42927</v>
      </c>
      <c r="B2294" s="3">
        <v>0.39307870370370368</v>
      </c>
      <c r="C2294" s="1">
        <v>1</v>
      </c>
    </row>
    <row r="2295" spans="1:3" x14ac:dyDescent="0.2">
      <c r="A2295" s="2">
        <v>42983</v>
      </c>
      <c r="B2295" s="3">
        <v>0.34827546296296297</v>
      </c>
      <c r="C2295" s="1">
        <v>1</v>
      </c>
    </row>
    <row r="2296" spans="1:3" x14ac:dyDescent="0.2">
      <c r="A2296" s="2">
        <v>43042</v>
      </c>
      <c r="B2296" s="3">
        <v>0.64773148148148152</v>
      </c>
      <c r="C2296" s="1">
        <v>1</v>
      </c>
    </row>
    <row r="2297" spans="1:3" x14ac:dyDescent="0.2">
      <c r="A2297" s="2">
        <v>42961</v>
      </c>
      <c r="B2297" s="3">
        <v>0.39222222222222225</v>
      </c>
      <c r="C2297" s="1">
        <v>1</v>
      </c>
    </row>
    <row r="2298" spans="1:3" x14ac:dyDescent="0.2">
      <c r="A2298" s="2">
        <v>42805</v>
      </c>
      <c r="B2298" s="3">
        <v>0.50063657407407403</v>
      </c>
      <c r="C2298" s="1">
        <v>1</v>
      </c>
    </row>
    <row r="2299" spans="1:3" x14ac:dyDescent="0.2">
      <c r="A2299" s="2">
        <v>42852</v>
      </c>
      <c r="B2299" s="3">
        <v>0.31952546296296297</v>
      </c>
      <c r="C2299" s="1">
        <v>1</v>
      </c>
    </row>
    <row r="2300" spans="1:3" x14ac:dyDescent="0.2">
      <c r="A2300" s="2">
        <v>42894</v>
      </c>
      <c r="B2300" s="3">
        <v>2.2349537037037036E-2</v>
      </c>
      <c r="C2300" s="1">
        <v>1</v>
      </c>
    </row>
    <row r="2301" spans="1:3" x14ac:dyDescent="0.2">
      <c r="A2301" s="2">
        <v>43014</v>
      </c>
      <c r="B2301" s="3">
        <v>0.64740740740740743</v>
      </c>
      <c r="C2301" s="1">
        <v>1</v>
      </c>
    </row>
    <row r="2302" spans="1:3" x14ac:dyDescent="0.2">
      <c r="A2302" s="2">
        <v>43080</v>
      </c>
      <c r="B2302" s="3">
        <v>0.33126157407407408</v>
      </c>
      <c r="C2302" s="1">
        <v>1</v>
      </c>
    </row>
    <row r="2303" spans="1:3" x14ac:dyDescent="0.2">
      <c r="A2303" s="2">
        <v>42783</v>
      </c>
      <c r="B2303" s="3">
        <v>0.52364583333333337</v>
      </c>
      <c r="C2303" s="1">
        <v>1</v>
      </c>
    </row>
    <row r="2304" spans="1:3" x14ac:dyDescent="0.2">
      <c r="A2304" s="2">
        <v>42928</v>
      </c>
      <c r="B2304" s="3">
        <v>0.34671296296296295</v>
      </c>
      <c r="C2304" s="1">
        <v>1</v>
      </c>
    </row>
    <row r="2305" spans="1:3" x14ac:dyDescent="0.2">
      <c r="A2305" s="2">
        <v>42983</v>
      </c>
      <c r="B2305" s="3">
        <v>0.70248842592592597</v>
      </c>
      <c r="C2305" s="1">
        <v>1</v>
      </c>
    </row>
    <row r="2306" spans="1:3" x14ac:dyDescent="0.2">
      <c r="A2306" s="2">
        <v>43044</v>
      </c>
      <c r="B2306" s="3">
        <v>0.40782407407407406</v>
      </c>
      <c r="C2306" s="1">
        <v>1</v>
      </c>
    </row>
    <row r="2307" spans="1:3" x14ac:dyDescent="0.2">
      <c r="A2307" s="2">
        <v>42961</v>
      </c>
      <c r="B2307" s="3">
        <v>0.77028935185185188</v>
      </c>
      <c r="C2307" s="1">
        <v>1</v>
      </c>
    </row>
    <row r="2308" spans="1:3" x14ac:dyDescent="0.2">
      <c r="A2308" s="2">
        <v>42807</v>
      </c>
      <c r="B2308" s="3">
        <v>0.49896990740740743</v>
      </c>
      <c r="C2308" s="1">
        <v>1</v>
      </c>
    </row>
    <row r="2309" spans="1:3" x14ac:dyDescent="0.2">
      <c r="A2309" s="2">
        <v>42852</v>
      </c>
      <c r="B2309" s="3">
        <v>0.67928240740740742</v>
      </c>
      <c r="C2309" s="1">
        <v>1</v>
      </c>
    </row>
    <row r="2310" spans="1:3" x14ac:dyDescent="0.2">
      <c r="A2310" s="2">
        <v>42894</v>
      </c>
      <c r="B2310" s="3">
        <v>0.53489583333333335</v>
      </c>
      <c r="C2310" s="1">
        <v>1</v>
      </c>
    </row>
    <row r="2311" spans="1:3" x14ac:dyDescent="0.2">
      <c r="A2311" s="2">
        <v>43014</v>
      </c>
      <c r="B2311" s="3">
        <v>0.78490740740740739</v>
      </c>
      <c r="C2311" s="1">
        <v>1</v>
      </c>
    </row>
    <row r="2312" spans="1:3" x14ac:dyDescent="0.2">
      <c r="A2312" s="2">
        <v>43080</v>
      </c>
      <c r="B2312" s="3">
        <v>0.86586805555555557</v>
      </c>
      <c r="C2312" s="1">
        <v>1</v>
      </c>
    </row>
    <row r="2313" spans="1:3" x14ac:dyDescent="0.2">
      <c r="A2313" s="2">
        <v>42928</v>
      </c>
      <c r="B2313" s="3">
        <v>0.68618055555555557</v>
      </c>
      <c r="C2313" s="1">
        <v>1</v>
      </c>
    </row>
    <row r="2314" spans="1:3" x14ac:dyDescent="0.2">
      <c r="A2314" s="2">
        <v>42984</v>
      </c>
      <c r="B2314" s="3">
        <v>0.37503472222222223</v>
      </c>
      <c r="C2314" s="1">
        <v>1</v>
      </c>
    </row>
    <row r="2315" spans="1:3" x14ac:dyDescent="0.2">
      <c r="A2315" s="2">
        <v>43045</v>
      </c>
      <c r="B2315" s="3">
        <v>0.52234953703703701</v>
      </c>
      <c r="C2315" s="1">
        <v>1</v>
      </c>
    </row>
    <row r="2316" spans="1:3" x14ac:dyDescent="0.2">
      <c r="A2316" s="2">
        <v>42962</v>
      </c>
      <c r="B2316" s="3">
        <v>0.47488425925925926</v>
      </c>
      <c r="C2316" s="1">
        <v>1</v>
      </c>
    </row>
    <row r="2317" spans="1:3" x14ac:dyDescent="0.2">
      <c r="A2317" s="2">
        <v>42808</v>
      </c>
      <c r="B2317" s="3">
        <v>0.35417824074074072</v>
      </c>
      <c r="C2317" s="1">
        <v>1</v>
      </c>
    </row>
    <row r="2318" spans="1:3" x14ac:dyDescent="0.2">
      <c r="A2318" s="2">
        <v>42853</v>
      </c>
      <c r="B2318" s="3">
        <v>0.4513773148148148</v>
      </c>
      <c r="C2318" s="1">
        <v>1</v>
      </c>
    </row>
    <row r="2319" spans="1:3" x14ac:dyDescent="0.2">
      <c r="A2319" s="2">
        <v>42894</v>
      </c>
      <c r="B2319" s="3">
        <v>0.70548611111111115</v>
      </c>
      <c r="C2319" s="1">
        <v>1</v>
      </c>
    </row>
    <row r="2320" spans="1:3" x14ac:dyDescent="0.2">
      <c r="A2320" s="2">
        <v>43017</v>
      </c>
      <c r="B2320" s="3">
        <v>0.28973379629629631</v>
      </c>
      <c r="C2320" s="1">
        <v>1</v>
      </c>
    </row>
    <row r="2321" spans="1:3" x14ac:dyDescent="0.2">
      <c r="A2321" s="2">
        <v>43081</v>
      </c>
      <c r="B2321" s="3">
        <v>0.6420717592592593</v>
      </c>
      <c r="C2321" s="1">
        <v>1</v>
      </c>
    </row>
    <row r="2322" spans="1:3" x14ac:dyDescent="0.2">
      <c r="A2322" s="2">
        <v>42786</v>
      </c>
      <c r="B2322" s="3">
        <v>0.4079861111111111</v>
      </c>
      <c r="C2322" s="1">
        <v>1</v>
      </c>
    </row>
    <row r="2323" spans="1:3" x14ac:dyDescent="0.2">
      <c r="A2323" s="2">
        <v>42929</v>
      </c>
      <c r="B2323" s="3">
        <v>0.13194444444444445</v>
      </c>
      <c r="C2323" s="1">
        <v>1</v>
      </c>
    </row>
    <row r="2324" spans="1:3" x14ac:dyDescent="0.2">
      <c r="A2324" s="2">
        <v>42984</v>
      </c>
      <c r="B2324" s="3">
        <v>0.64391203703703703</v>
      </c>
      <c r="C2324" s="1">
        <v>1</v>
      </c>
    </row>
    <row r="2325" spans="1:3" x14ac:dyDescent="0.2">
      <c r="A2325" s="2">
        <v>43046</v>
      </c>
      <c r="B2325" s="3">
        <v>8.1967592592592592E-2</v>
      </c>
      <c r="C2325" s="1">
        <v>1</v>
      </c>
    </row>
    <row r="2326" spans="1:3" x14ac:dyDescent="0.2">
      <c r="A2326" s="2">
        <v>42963</v>
      </c>
      <c r="B2326" s="3">
        <v>0.37503472222222223</v>
      </c>
      <c r="C2326" s="1">
        <v>1</v>
      </c>
    </row>
    <row r="2327" spans="1:3" x14ac:dyDescent="0.2">
      <c r="A2327" s="2">
        <v>42808</v>
      </c>
      <c r="B2327" s="3">
        <v>0.61106481481481478</v>
      </c>
      <c r="C2327" s="1">
        <v>1</v>
      </c>
    </row>
    <row r="2328" spans="1:3" x14ac:dyDescent="0.2">
      <c r="A2328" s="2">
        <v>42854</v>
      </c>
      <c r="B2328" s="3">
        <v>0.54791666666666672</v>
      </c>
      <c r="C2328" s="1">
        <v>1</v>
      </c>
    </row>
    <row r="2329" spans="1:3" x14ac:dyDescent="0.2">
      <c r="A2329" s="2">
        <v>42894</v>
      </c>
      <c r="B2329" s="3">
        <v>0.79501157407407408</v>
      </c>
      <c r="C2329" s="1">
        <v>1</v>
      </c>
    </row>
    <row r="2330" spans="1:3" x14ac:dyDescent="0.2">
      <c r="A2330" s="2">
        <v>43017</v>
      </c>
      <c r="B2330" s="3">
        <v>0.6018634259259259</v>
      </c>
      <c r="C2330" s="1">
        <v>1</v>
      </c>
    </row>
    <row r="2331" spans="1:3" x14ac:dyDescent="0.2">
      <c r="A2331" s="2">
        <v>43082</v>
      </c>
      <c r="B2331" s="3">
        <v>0.4635185185185185</v>
      </c>
      <c r="C2331" s="1">
        <v>1</v>
      </c>
    </row>
    <row r="2332" spans="1:3" x14ac:dyDescent="0.2">
      <c r="A2332" s="2">
        <v>42786</v>
      </c>
      <c r="B2332" s="3">
        <v>0.77136574074074071</v>
      </c>
      <c r="C2332" s="1">
        <v>1</v>
      </c>
    </row>
    <row r="2333" spans="1:3" x14ac:dyDescent="0.2">
      <c r="A2333" s="2">
        <v>42929</v>
      </c>
      <c r="B2333" s="3">
        <v>0.62503472222222223</v>
      </c>
      <c r="C2333" s="1">
        <v>1</v>
      </c>
    </row>
    <row r="2334" spans="1:3" x14ac:dyDescent="0.2">
      <c r="A2334" s="2">
        <v>42985</v>
      </c>
      <c r="B2334" s="3">
        <v>0.572662037037037</v>
      </c>
      <c r="C2334" s="1">
        <v>1</v>
      </c>
    </row>
    <row r="2335" spans="1:3" x14ac:dyDescent="0.2">
      <c r="A2335" s="2">
        <v>43046</v>
      </c>
      <c r="B2335" s="3">
        <v>0.56252314814814819</v>
      </c>
      <c r="C2335" s="1">
        <v>1</v>
      </c>
    </row>
    <row r="2336" spans="1:3" x14ac:dyDescent="0.2">
      <c r="A2336" s="2">
        <v>42963</v>
      </c>
      <c r="B2336" s="3">
        <v>0.74337962962962967</v>
      </c>
      <c r="C2336" s="1">
        <v>1</v>
      </c>
    </row>
    <row r="2337" spans="1:3" x14ac:dyDescent="0.2">
      <c r="A2337" s="2">
        <v>42809</v>
      </c>
      <c r="B2337" s="3">
        <v>0.42704861111111109</v>
      </c>
      <c r="C2337" s="1">
        <v>1</v>
      </c>
    </row>
    <row r="2338" spans="1:3" x14ac:dyDescent="0.2">
      <c r="A2338" s="2">
        <v>42857</v>
      </c>
      <c r="B2338" s="3">
        <v>0.31467592592592591</v>
      </c>
      <c r="C2338" s="1">
        <v>1</v>
      </c>
    </row>
    <row r="2339" spans="1:3" x14ac:dyDescent="0.2">
      <c r="A2339" s="2">
        <v>42895</v>
      </c>
      <c r="B2339" s="3">
        <v>0.43574074074074076</v>
      </c>
      <c r="C2339" s="1">
        <v>1</v>
      </c>
    </row>
    <row r="2340" spans="1:3" x14ac:dyDescent="0.2">
      <c r="A2340" s="2">
        <v>43018</v>
      </c>
      <c r="B2340" s="3">
        <v>0.4868865740740741</v>
      </c>
      <c r="C2340" s="1">
        <v>1</v>
      </c>
    </row>
    <row r="2341" spans="1:3" x14ac:dyDescent="0.2">
      <c r="A2341" s="2">
        <v>43082</v>
      </c>
      <c r="B2341" s="3">
        <v>0.84141203703703704</v>
      </c>
      <c r="C2341" s="1">
        <v>1</v>
      </c>
    </row>
    <row r="2342" spans="1:3" x14ac:dyDescent="0.2">
      <c r="A2342" s="2">
        <v>42787</v>
      </c>
      <c r="B2342" s="3">
        <v>0.58340277777777783</v>
      </c>
      <c r="C2342" s="1">
        <v>1</v>
      </c>
    </row>
    <row r="2343" spans="1:3" x14ac:dyDescent="0.2">
      <c r="A2343" s="2">
        <v>42930</v>
      </c>
      <c r="B2343" s="3">
        <v>0.28972222222222221</v>
      </c>
      <c r="C2343" s="1">
        <v>1</v>
      </c>
    </row>
    <row r="2344" spans="1:3" x14ac:dyDescent="0.2">
      <c r="A2344" s="2">
        <v>42986</v>
      </c>
      <c r="B2344" s="3">
        <v>0.45695601851851853</v>
      </c>
      <c r="C2344" s="1">
        <v>1</v>
      </c>
    </row>
    <row r="2345" spans="1:3" x14ac:dyDescent="0.2">
      <c r="A2345" s="2">
        <v>43047</v>
      </c>
      <c r="B2345" s="3">
        <v>0.28565972222222225</v>
      </c>
      <c r="C2345" s="1">
        <v>1</v>
      </c>
    </row>
    <row r="2346" spans="1:3" x14ac:dyDescent="0.2">
      <c r="A2346" s="2">
        <v>42964</v>
      </c>
      <c r="B2346" s="3">
        <v>0.38015046296296295</v>
      </c>
      <c r="C2346" s="1">
        <v>1</v>
      </c>
    </row>
    <row r="2347" spans="1:3" x14ac:dyDescent="0.2">
      <c r="A2347" s="2">
        <v>42810</v>
      </c>
      <c r="B2347" s="3">
        <v>0.41460648148148149</v>
      </c>
      <c r="C2347" s="1">
        <v>1</v>
      </c>
    </row>
    <row r="2348" spans="1:3" x14ac:dyDescent="0.2">
      <c r="A2348" s="2">
        <v>42857</v>
      </c>
      <c r="B2348" s="3">
        <v>0.87936342592592598</v>
      </c>
      <c r="C2348" s="1">
        <v>1</v>
      </c>
    </row>
    <row r="2349" spans="1:3" x14ac:dyDescent="0.2">
      <c r="A2349" s="2">
        <v>42896</v>
      </c>
      <c r="B2349" s="3">
        <v>0.25013888888888891</v>
      </c>
      <c r="C2349" s="1">
        <v>1</v>
      </c>
    </row>
    <row r="2350" spans="1:3" x14ac:dyDescent="0.2">
      <c r="A2350" s="2">
        <v>43018</v>
      </c>
      <c r="B2350" s="3">
        <v>0.76509259259259255</v>
      </c>
      <c r="C2350" s="1">
        <v>1</v>
      </c>
    </row>
    <row r="2351" spans="1:3" x14ac:dyDescent="0.2">
      <c r="A2351" s="2">
        <v>43083</v>
      </c>
      <c r="B2351" s="3">
        <v>0.5833680555555556</v>
      </c>
      <c r="C2351" s="1">
        <v>1</v>
      </c>
    </row>
    <row r="2352" spans="1:3" x14ac:dyDescent="0.2">
      <c r="A2352" s="2">
        <v>42788</v>
      </c>
      <c r="B2352" s="3">
        <v>0.48594907407407406</v>
      </c>
      <c r="C2352" s="1">
        <v>1</v>
      </c>
    </row>
    <row r="2353" spans="1:3" x14ac:dyDescent="0.2">
      <c r="A2353" s="2">
        <v>42930</v>
      </c>
      <c r="B2353" s="3">
        <v>0.70837962962962964</v>
      </c>
      <c r="C2353" s="1">
        <v>1</v>
      </c>
    </row>
    <row r="2354" spans="1:3" x14ac:dyDescent="0.2">
      <c r="A2354" s="2">
        <v>42986</v>
      </c>
      <c r="B2354" s="3">
        <v>0.63265046296296301</v>
      </c>
      <c r="C2354" s="1">
        <v>1</v>
      </c>
    </row>
    <row r="2355" spans="1:3" x14ac:dyDescent="0.2">
      <c r="A2355" s="2">
        <v>43047</v>
      </c>
      <c r="B2355" s="3">
        <v>0.47865740740740742</v>
      </c>
      <c r="C2355" s="1">
        <v>1</v>
      </c>
    </row>
    <row r="2356" spans="1:3" x14ac:dyDescent="0.2">
      <c r="A2356" s="2">
        <v>42964</v>
      </c>
      <c r="B2356" s="3">
        <v>0.616724537037037</v>
      </c>
      <c r="C2356" s="1">
        <v>1</v>
      </c>
    </row>
    <row r="2357" spans="1:3" x14ac:dyDescent="0.2">
      <c r="A2357" s="2">
        <v>42811</v>
      </c>
      <c r="B2357" s="3">
        <v>0.36120370370370369</v>
      </c>
      <c r="C2357" s="1">
        <v>1</v>
      </c>
    </row>
    <row r="2358" spans="1:3" x14ac:dyDescent="0.2">
      <c r="A2358" s="2">
        <v>42858</v>
      </c>
      <c r="B2358" s="3">
        <v>0.52018518518518519</v>
      </c>
      <c r="C2358" s="1">
        <v>1</v>
      </c>
    </row>
    <row r="2359" spans="1:3" x14ac:dyDescent="0.2">
      <c r="A2359" s="2">
        <v>42897</v>
      </c>
      <c r="B2359" s="3">
        <v>0.68756944444444446</v>
      </c>
      <c r="C2359" s="1">
        <v>1</v>
      </c>
    </row>
    <row r="2360" spans="1:3" x14ac:dyDescent="0.2">
      <c r="A2360" s="2">
        <v>43019</v>
      </c>
      <c r="B2360" s="3">
        <v>0.3855439814814815</v>
      </c>
      <c r="C2360" s="1">
        <v>1</v>
      </c>
    </row>
    <row r="2361" spans="1:3" x14ac:dyDescent="0.2">
      <c r="A2361" s="2">
        <v>43084</v>
      </c>
      <c r="B2361" s="3">
        <v>0.30298611111111112</v>
      </c>
      <c r="C2361" s="1">
        <v>1</v>
      </c>
    </row>
    <row r="2362" spans="1:3" x14ac:dyDescent="0.2">
      <c r="A2362" s="2">
        <v>42931</v>
      </c>
      <c r="B2362" s="3">
        <v>0.63483796296296291</v>
      </c>
      <c r="C2362" s="1">
        <v>1</v>
      </c>
    </row>
    <row r="2363" spans="1:3" x14ac:dyDescent="0.2">
      <c r="A2363" s="2">
        <v>42987</v>
      </c>
      <c r="B2363" s="3">
        <v>0.31265046296296295</v>
      </c>
      <c r="C2363" s="1">
        <v>1</v>
      </c>
    </row>
    <row r="2364" spans="1:3" x14ac:dyDescent="0.2">
      <c r="A2364" s="2">
        <v>42736</v>
      </c>
      <c r="B2364" s="3">
        <v>8.009259259259259E-2</v>
      </c>
      <c r="C2364" s="1">
        <v>1</v>
      </c>
    </row>
    <row r="2365" spans="1:3" x14ac:dyDescent="0.2">
      <c r="A2365" s="2">
        <v>43047</v>
      </c>
      <c r="B2365" s="3">
        <v>0.8919907407407407</v>
      </c>
      <c r="C2365" s="1">
        <v>1</v>
      </c>
    </row>
    <row r="2366" spans="1:3" x14ac:dyDescent="0.2">
      <c r="A2366" s="2">
        <v>42964</v>
      </c>
      <c r="B2366" s="3">
        <v>0.75192129629629634</v>
      </c>
      <c r="C2366" s="1">
        <v>1</v>
      </c>
    </row>
    <row r="2367" spans="1:3" x14ac:dyDescent="0.2">
      <c r="A2367" s="2">
        <v>42811</v>
      </c>
      <c r="B2367" s="3">
        <v>0.68141203703703701</v>
      </c>
      <c r="C2367" s="1">
        <v>1</v>
      </c>
    </row>
    <row r="2368" spans="1:3" x14ac:dyDescent="0.2">
      <c r="A2368" s="2">
        <v>42859</v>
      </c>
      <c r="B2368" s="3">
        <v>0.45614583333333331</v>
      </c>
      <c r="C2368" s="1">
        <v>1</v>
      </c>
    </row>
    <row r="2369" spans="1:3" x14ac:dyDescent="0.2">
      <c r="A2369" s="2">
        <v>42898</v>
      </c>
      <c r="B2369" s="3">
        <v>0.46412037037037035</v>
      </c>
      <c r="C2369" s="1">
        <v>1</v>
      </c>
    </row>
    <row r="2370" spans="1:3" x14ac:dyDescent="0.2">
      <c r="A2370" s="2">
        <v>43019</v>
      </c>
      <c r="B2370" s="3">
        <v>0.59574074074074079</v>
      </c>
      <c r="C2370" s="1">
        <v>1</v>
      </c>
    </row>
    <row r="2371" spans="1:3" x14ac:dyDescent="0.2">
      <c r="A2371" s="2">
        <v>43084</v>
      </c>
      <c r="B2371" s="3">
        <v>0.50835648148148149</v>
      </c>
      <c r="C2371" s="1">
        <v>1</v>
      </c>
    </row>
    <row r="2372" spans="1:3" x14ac:dyDescent="0.2">
      <c r="A2372" s="2">
        <v>42933</v>
      </c>
      <c r="B2372" s="3">
        <v>0.375</v>
      </c>
      <c r="C2372" s="1">
        <v>1</v>
      </c>
    </row>
    <row r="2373" spans="1:3" x14ac:dyDescent="0.2">
      <c r="A2373" s="2">
        <v>42987</v>
      </c>
      <c r="B2373" s="3">
        <v>0.59253472222222225</v>
      </c>
      <c r="C2373" s="1">
        <v>1</v>
      </c>
    </row>
    <row r="2374" spans="1:3" x14ac:dyDescent="0.2">
      <c r="A2374" s="2">
        <v>42738</v>
      </c>
      <c r="B2374" s="3">
        <v>0.40984953703703703</v>
      </c>
      <c r="C2374" s="1">
        <v>1</v>
      </c>
    </row>
    <row r="2375" spans="1:3" x14ac:dyDescent="0.2">
      <c r="A2375" s="2">
        <v>42965</v>
      </c>
      <c r="B2375" s="3">
        <v>0.52300925925925923</v>
      </c>
      <c r="C2375" s="1">
        <v>1</v>
      </c>
    </row>
    <row r="2376" spans="1:3" x14ac:dyDescent="0.2">
      <c r="A2376" s="2">
        <v>42812</v>
      </c>
      <c r="B2376" s="3">
        <v>0.99686342592592592</v>
      </c>
      <c r="C2376" s="1">
        <v>1</v>
      </c>
    </row>
    <row r="2377" spans="1:3" x14ac:dyDescent="0.2">
      <c r="A2377" s="2">
        <v>42860</v>
      </c>
      <c r="B2377" s="3">
        <v>0.35613425925925923</v>
      </c>
      <c r="C2377" s="1">
        <v>1</v>
      </c>
    </row>
    <row r="2378" spans="1:3" x14ac:dyDescent="0.2">
      <c r="A2378" s="2">
        <v>42898</v>
      </c>
      <c r="B2378" s="3">
        <v>0.97112268518518519</v>
      </c>
      <c r="C2378" s="1">
        <v>1</v>
      </c>
    </row>
    <row r="2379" spans="1:3" x14ac:dyDescent="0.2">
      <c r="A2379" s="2">
        <v>43020</v>
      </c>
      <c r="B2379" s="3">
        <v>0.38405092592592593</v>
      </c>
      <c r="C2379" s="1">
        <v>1</v>
      </c>
    </row>
    <row r="2380" spans="1:3" x14ac:dyDescent="0.2">
      <c r="A2380" s="2">
        <v>43085</v>
      </c>
      <c r="B2380" s="3">
        <v>0.65001157407407406</v>
      </c>
      <c r="C2380" s="1">
        <v>1</v>
      </c>
    </row>
    <row r="2381" spans="1:3" x14ac:dyDescent="0.2">
      <c r="A2381" s="2">
        <v>42933</v>
      </c>
      <c r="B2381" s="3">
        <v>0.58982638888888894</v>
      </c>
      <c r="C2381" s="1">
        <v>1</v>
      </c>
    </row>
    <row r="2382" spans="1:3" x14ac:dyDescent="0.2">
      <c r="A2382" s="2">
        <v>42989</v>
      </c>
      <c r="B2382" s="3">
        <v>0.5050810185185185</v>
      </c>
      <c r="C2382" s="1">
        <v>1</v>
      </c>
    </row>
    <row r="2383" spans="1:3" x14ac:dyDescent="0.2">
      <c r="A2383" s="2">
        <v>42739</v>
      </c>
      <c r="B2383" s="3">
        <v>0.31253472222222223</v>
      </c>
      <c r="C2383" s="1">
        <v>1</v>
      </c>
    </row>
    <row r="2384" spans="1:3" x14ac:dyDescent="0.2">
      <c r="A2384" s="2">
        <v>43048</v>
      </c>
      <c r="B2384" s="3">
        <v>0.83334490740740741</v>
      </c>
      <c r="C2384" s="1">
        <v>1</v>
      </c>
    </row>
    <row r="2385" spans="1:3" x14ac:dyDescent="0.2">
      <c r="A2385" s="2">
        <v>42966</v>
      </c>
      <c r="B2385" s="3">
        <v>0.44236111111111109</v>
      </c>
      <c r="C2385" s="1">
        <v>1</v>
      </c>
    </row>
    <row r="2386" spans="1:3" x14ac:dyDescent="0.2">
      <c r="A2386" s="2">
        <v>42814</v>
      </c>
      <c r="B2386" s="3">
        <v>0.5030324074074074</v>
      </c>
      <c r="C2386" s="1">
        <v>1</v>
      </c>
    </row>
    <row r="2387" spans="1:3" x14ac:dyDescent="0.2">
      <c r="A2387" s="2">
        <v>42860</v>
      </c>
      <c r="B2387" s="3">
        <v>0.93915509259259256</v>
      </c>
      <c r="C2387" s="1">
        <v>1</v>
      </c>
    </row>
    <row r="2388" spans="1:3" x14ac:dyDescent="0.2">
      <c r="A2388" s="2">
        <v>42899</v>
      </c>
      <c r="B2388" s="3">
        <v>0.63265046296296301</v>
      </c>
      <c r="C2388" s="1">
        <v>1</v>
      </c>
    </row>
    <row r="2389" spans="1:3" x14ac:dyDescent="0.2">
      <c r="A2389" s="2">
        <v>43020</v>
      </c>
      <c r="B2389" s="3">
        <v>0.67364583333333339</v>
      </c>
      <c r="C2389" s="1">
        <v>1</v>
      </c>
    </row>
    <row r="2390" spans="1:3" x14ac:dyDescent="0.2">
      <c r="A2390" s="2">
        <v>43087</v>
      </c>
      <c r="B2390" s="3">
        <v>0.43321759259259257</v>
      </c>
      <c r="C2390" s="1">
        <v>1</v>
      </c>
    </row>
    <row r="2391" spans="1:3" x14ac:dyDescent="0.2">
      <c r="A2391" s="2">
        <v>42739</v>
      </c>
      <c r="B2391" s="3">
        <v>0.60578703703703707</v>
      </c>
      <c r="C2391" s="1">
        <v>1</v>
      </c>
    </row>
    <row r="2392" spans="1:3" x14ac:dyDescent="0.2">
      <c r="A2392" s="2">
        <v>43049</v>
      </c>
      <c r="B2392" s="3">
        <v>0.51057870370370373</v>
      </c>
      <c r="C2392" s="1">
        <v>1</v>
      </c>
    </row>
    <row r="2393" spans="1:3" x14ac:dyDescent="0.2">
      <c r="A2393" s="2">
        <v>42967</v>
      </c>
      <c r="B2393" s="3">
        <v>0.70834490740740741</v>
      </c>
      <c r="C2393" s="1">
        <v>1</v>
      </c>
    </row>
    <row r="2394" spans="1:3" x14ac:dyDescent="0.2">
      <c r="A2394" s="2">
        <v>42815</v>
      </c>
      <c r="B2394" s="3">
        <v>0.5034953703703704</v>
      </c>
      <c r="C2394" s="1">
        <v>1</v>
      </c>
    </row>
    <row r="2395" spans="1:3" x14ac:dyDescent="0.2">
      <c r="A2395" s="2">
        <v>42861</v>
      </c>
      <c r="B2395" s="3">
        <v>0.86335648148148147</v>
      </c>
      <c r="C2395" s="1">
        <v>1</v>
      </c>
    </row>
    <row r="2396" spans="1:3" x14ac:dyDescent="0.2">
      <c r="A2396" s="2">
        <v>42900</v>
      </c>
      <c r="B2396" s="3">
        <v>0.42505787037037035</v>
      </c>
      <c r="C2396" s="1">
        <v>1</v>
      </c>
    </row>
    <row r="2397" spans="1:3" x14ac:dyDescent="0.2">
      <c r="A2397" s="2">
        <v>43021</v>
      </c>
      <c r="B2397" s="3">
        <v>0.25513888888888892</v>
      </c>
      <c r="C2397" s="1">
        <v>1</v>
      </c>
    </row>
    <row r="2398" spans="1:3" x14ac:dyDescent="0.2">
      <c r="A2398" s="2">
        <v>43088</v>
      </c>
      <c r="B2398" s="3">
        <v>0.25798611111111114</v>
      </c>
      <c r="C2398" s="1">
        <v>1</v>
      </c>
    </row>
    <row r="2399" spans="1:3" x14ac:dyDescent="0.2">
      <c r="A2399" s="2">
        <v>42934</v>
      </c>
      <c r="B2399" s="3">
        <v>0.59028935185185183</v>
      </c>
      <c r="C2399" s="1">
        <v>1</v>
      </c>
    </row>
    <row r="2400" spans="1:3" x14ac:dyDescent="0.2">
      <c r="A2400" s="2">
        <v>42990</v>
      </c>
      <c r="B2400" s="3">
        <v>0.57187500000000002</v>
      </c>
      <c r="C2400" s="1">
        <v>1</v>
      </c>
    </row>
    <row r="2401" spans="1:3" x14ac:dyDescent="0.2">
      <c r="A2401" s="2">
        <v>42740</v>
      </c>
      <c r="B2401" s="3">
        <v>0.91670138888888886</v>
      </c>
      <c r="C2401" s="1">
        <v>1</v>
      </c>
    </row>
    <row r="2402" spans="1:3" x14ac:dyDescent="0.2">
      <c r="A2402" s="2">
        <v>43049</v>
      </c>
      <c r="B2402" s="3">
        <v>0.64065972222222223</v>
      </c>
      <c r="C2402" s="1">
        <v>1</v>
      </c>
    </row>
    <row r="2403" spans="1:3" x14ac:dyDescent="0.2">
      <c r="A2403" s="2">
        <v>42968</v>
      </c>
      <c r="B2403" s="3">
        <v>0.57597222222222222</v>
      </c>
      <c r="C2403" s="1">
        <v>1</v>
      </c>
    </row>
    <row r="2404" spans="1:3" x14ac:dyDescent="0.2">
      <c r="A2404" s="2">
        <v>42816</v>
      </c>
      <c r="B2404" s="3">
        <v>0.52519675925925924</v>
      </c>
      <c r="C2404" s="1">
        <v>1</v>
      </c>
    </row>
    <row r="2405" spans="1:3" x14ac:dyDescent="0.2">
      <c r="A2405" s="2">
        <v>42863</v>
      </c>
      <c r="B2405" s="3">
        <v>0.54792824074074076</v>
      </c>
      <c r="C2405" s="1">
        <v>1</v>
      </c>
    </row>
    <row r="2406" spans="1:3" x14ac:dyDescent="0.2">
      <c r="A2406" s="2">
        <v>42900</v>
      </c>
      <c r="B2406" s="3">
        <v>0.7098726851851852</v>
      </c>
      <c r="C2406" s="1">
        <v>1</v>
      </c>
    </row>
    <row r="2407" spans="1:3" x14ac:dyDescent="0.2">
      <c r="A2407" s="2">
        <v>43021</v>
      </c>
      <c r="B2407" s="3">
        <v>0.3843287037037037</v>
      </c>
      <c r="C2407" s="1">
        <v>1</v>
      </c>
    </row>
    <row r="2408" spans="1:3" x14ac:dyDescent="0.2">
      <c r="A2408" s="2">
        <v>42935</v>
      </c>
      <c r="B2408" s="3">
        <v>1.3784722222222223E-2</v>
      </c>
      <c r="C2408" s="1">
        <v>1</v>
      </c>
    </row>
    <row r="2409" spans="1:3" x14ac:dyDescent="0.2">
      <c r="A2409" s="2">
        <v>42991</v>
      </c>
      <c r="B2409" s="3">
        <v>0.30755787037037036</v>
      </c>
      <c r="C2409" s="1">
        <v>1</v>
      </c>
    </row>
    <row r="2410" spans="1:3" x14ac:dyDescent="0.2">
      <c r="A2410" s="2">
        <v>42742</v>
      </c>
      <c r="B2410" s="3">
        <v>0.50035879629629632</v>
      </c>
      <c r="C2410" s="1">
        <v>1</v>
      </c>
    </row>
    <row r="2411" spans="1:3" x14ac:dyDescent="0.2">
      <c r="A2411" s="2">
        <v>42969</v>
      </c>
      <c r="B2411" s="3">
        <v>0.33390046296296294</v>
      </c>
      <c r="C2411" s="1">
        <v>1</v>
      </c>
    </row>
    <row r="2412" spans="1:3" x14ac:dyDescent="0.2">
      <c r="A2412" s="2">
        <v>42817</v>
      </c>
      <c r="B2412" s="3">
        <v>0.40673611111111113</v>
      </c>
      <c r="C2412" s="1">
        <v>1</v>
      </c>
    </row>
    <row r="2413" spans="1:3" x14ac:dyDescent="0.2">
      <c r="A2413" s="2">
        <v>42864</v>
      </c>
      <c r="B2413" s="3">
        <v>0.46250000000000002</v>
      </c>
      <c r="C2413" s="1">
        <v>1</v>
      </c>
    </row>
    <row r="2414" spans="1:3" x14ac:dyDescent="0.2">
      <c r="A2414" s="2">
        <v>42900</v>
      </c>
      <c r="B2414" s="3">
        <v>0.91295138888888894</v>
      </c>
      <c r="C2414" s="1">
        <v>1</v>
      </c>
    </row>
    <row r="2415" spans="1:3" x14ac:dyDescent="0.2">
      <c r="A2415" s="2">
        <v>43021</v>
      </c>
      <c r="B2415" s="3">
        <v>0.5376157407407407</v>
      </c>
      <c r="C2415" s="1">
        <v>1</v>
      </c>
    </row>
    <row r="2416" spans="1:3" x14ac:dyDescent="0.2">
      <c r="A2416" s="2">
        <v>43089</v>
      </c>
      <c r="B2416" s="3">
        <v>0.69179398148148152</v>
      </c>
      <c r="C2416" s="1">
        <v>1</v>
      </c>
    </row>
    <row r="2417" spans="1:3" x14ac:dyDescent="0.2">
      <c r="A2417" s="2">
        <v>42935</v>
      </c>
      <c r="B2417" s="3">
        <v>0.53337962962962959</v>
      </c>
      <c r="C2417" s="1">
        <v>1</v>
      </c>
    </row>
    <row r="2418" spans="1:3" x14ac:dyDescent="0.2">
      <c r="A2418" s="2">
        <v>42991</v>
      </c>
      <c r="B2418" s="3">
        <v>0.60081018518518514</v>
      </c>
      <c r="C2418" s="1">
        <v>1</v>
      </c>
    </row>
    <row r="2419" spans="1:3" x14ac:dyDescent="0.2">
      <c r="A2419" s="2">
        <v>42744</v>
      </c>
      <c r="B2419" s="3">
        <v>0.38428240740740743</v>
      </c>
      <c r="C2419" s="1">
        <v>1</v>
      </c>
    </row>
    <row r="2420" spans="1:3" x14ac:dyDescent="0.2">
      <c r="A2420" s="2">
        <v>43052</v>
      </c>
      <c r="B2420" s="3">
        <v>0.48959490740740741</v>
      </c>
      <c r="C2420" s="1">
        <v>1</v>
      </c>
    </row>
    <row r="2421" spans="1:3" x14ac:dyDescent="0.2">
      <c r="A2421" s="2">
        <v>42969</v>
      </c>
      <c r="B2421" s="3">
        <v>0.50214120370370374</v>
      </c>
      <c r="C2421" s="1">
        <v>1</v>
      </c>
    </row>
    <row r="2422" spans="1:3" x14ac:dyDescent="0.2">
      <c r="A2422" s="2">
        <v>42817</v>
      </c>
      <c r="B2422" s="3">
        <v>0.56439814814814815</v>
      </c>
      <c r="C2422" s="1">
        <v>1</v>
      </c>
    </row>
    <row r="2423" spans="1:3" x14ac:dyDescent="0.2">
      <c r="A2423" s="2">
        <v>42865</v>
      </c>
      <c r="B2423" s="3">
        <v>0.64028935185185187</v>
      </c>
      <c r="C2423" s="1">
        <v>1</v>
      </c>
    </row>
    <row r="2424" spans="1:3" x14ac:dyDescent="0.2">
      <c r="A2424" s="2">
        <v>42901</v>
      </c>
      <c r="B2424" s="3">
        <v>0.58173611111111112</v>
      </c>
      <c r="C2424" s="1">
        <v>1</v>
      </c>
    </row>
    <row r="2425" spans="1:3" x14ac:dyDescent="0.2">
      <c r="A2425" s="2">
        <v>43021</v>
      </c>
      <c r="B2425" s="3">
        <v>0.62548611111111108</v>
      </c>
      <c r="C2425" s="1">
        <v>1</v>
      </c>
    </row>
    <row r="2426" spans="1:3" x14ac:dyDescent="0.2">
      <c r="A2426" s="2">
        <v>43090</v>
      </c>
      <c r="B2426" s="3">
        <v>0.59447916666666667</v>
      </c>
      <c r="C2426" s="1">
        <v>1</v>
      </c>
    </row>
    <row r="2427" spans="1:3" x14ac:dyDescent="0.2">
      <c r="A2427" s="2">
        <v>42936</v>
      </c>
      <c r="B2427" s="3">
        <v>0.3309375</v>
      </c>
      <c r="C2427" s="1">
        <v>1</v>
      </c>
    </row>
    <row r="2428" spans="1:3" x14ac:dyDescent="0.2">
      <c r="A2428" s="2">
        <v>42991</v>
      </c>
      <c r="B2428" s="3">
        <v>0.89369212962962963</v>
      </c>
      <c r="C2428" s="1">
        <v>1</v>
      </c>
    </row>
    <row r="2429" spans="1:3" x14ac:dyDescent="0.2">
      <c r="A2429" s="2">
        <v>42745</v>
      </c>
      <c r="B2429" s="3">
        <v>0.49525462962962963</v>
      </c>
      <c r="C2429" s="1">
        <v>1</v>
      </c>
    </row>
    <row r="2430" spans="1:3" x14ac:dyDescent="0.2">
      <c r="A2430" s="2">
        <v>43053</v>
      </c>
      <c r="B2430" s="3">
        <v>0.23724537037037038</v>
      </c>
      <c r="C2430" s="1">
        <v>1</v>
      </c>
    </row>
    <row r="2431" spans="1:3" x14ac:dyDescent="0.2">
      <c r="A2431" s="2">
        <v>42969</v>
      </c>
      <c r="B2431" s="3">
        <v>0.75766203703703705</v>
      </c>
      <c r="C2431" s="1">
        <v>1</v>
      </c>
    </row>
    <row r="2432" spans="1:3" x14ac:dyDescent="0.2">
      <c r="A2432" s="2">
        <v>42817</v>
      </c>
      <c r="B2432" s="3">
        <v>0.62612268518518521</v>
      </c>
      <c r="C2432" s="1">
        <v>1</v>
      </c>
    </row>
    <row r="2433" spans="1:3" x14ac:dyDescent="0.2">
      <c r="A2433" s="2">
        <v>42866</v>
      </c>
      <c r="B2433" s="3">
        <v>0.50938657407407406</v>
      </c>
      <c r="C2433" s="1">
        <v>1</v>
      </c>
    </row>
    <row r="2434" spans="1:3" x14ac:dyDescent="0.2">
      <c r="A2434" s="2">
        <v>42902</v>
      </c>
      <c r="B2434" s="3">
        <v>0.47418981481481481</v>
      </c>
      <c r="C2434" s="1">
        <v>1</v>
      </c>
    </row>
    <row r="2435" spans="1:3" x14ac:dyDescent="0.2">
      <c r="A2435" s="2">
        <v>43021</v>
      </c>
      <c r="B2435" s="3">
        <v>0.69100694444444444</v>
      </c>
      <c r="C2435" s="1">
        <v>1</v>
      </c>
    </row>
    <row r="2436" spans="1:3" x14ac:dyDescent="0.2">
      <c r="A2436" s="2">
        <v>43091</v>
      </c>
      <c r="B2436" s="3">
        <v>0.51601851851851854</v>
      </c>
      <c r="C2436" s="1">
        <v>1</v>
      </c>
    </row>
    <row r="2437" spans="1:3" x14ac:dyDescent="0.2">
      <c r="A2437" s="2">
        <v>42936</v>
      </c>
      <c r="B2437" s="3">
        <v>0.39701388888888889</v>
      </c>
      <c r="C2437" s="1">
        <v>1</v>
      </c>
    </row>
    <row r="2438" spans="1:3" x14ac:dyDescent="0.2">
      <c r="A2438" s="2">
        <v>42992</v>
      </c>
      <c r="B2438" s="3">
        <v>0.52311342592592591</v>
      </c>
      <c r="C2438" s="1">
        <v>1</v>
      </c>
    </row>
    <row r="2439" spans="1:3" x14ac:dyDescent="0.2">
      <c r="A2439" s="2">
        <v>42746</v>
      </c>
      <c r="B2439" s="3">
        <v>0.3611111111111111</v>
      </c>
      <c r="C2439" s="1">
        <v>1</v>
      </c>
    </row>
    <row r="2440" spans="1:3" x14ac:dyDescent="0.2">
      <c r="A2440" s="2">
        <v>42970</v>
      </c>
      <c r="B2440" s="3">
        <v>0.60828703703703701</v>
      </c>
      <c r="C2440" s="1">
        <v>1</v>
      </c>
    </row>
    <row r="2441" spans="1:3" x14ac:dyDescent="0.2">
      <c r="A2441" s="2">
        <v>42818</v>
      </c>
      <c r="B2441" s="3">
        <v>0.49380787037037038</v>
      </c>
      <c r="C2441" s="1">
        <v>1</v>
      </c>
    </row>
    <row r="2442" spans="1:3" x14ac:dyDescent="0.2">
      <c r="A2442" s="2">
        <v>42867</v>
      </c>
      <c r="B2442" s="3">
        <v>0.37483796296296296</v>
      </c>
      <c r="C2442" s="1">
        <v>1</v>
      </c>
    </row>
    <row r="2443" spans="1:3" x14ac:dyDescent="0.2">
      <c r="A2443" s="2">
        <v>42903</v>
      </c>
      <c r="B2443" s="3">
        <v>0.5486226851851852</v>
      </c>
      <c r="C2443" s="1">
        <v>1</v>
      </c>
    </row>
    <row r="2444" spans="1:3" x14ac:dyDescent="0.2">
      <c r="A2444" s="2">
        <v>43021</v>
      </c>
      <c r="B2444" s="3">
        <v>0.76174768518518521</v>
      </c>
      <c r="C2444" s="1">
        <v>1</v>
      </c>
    </row>
    <row r="2445" spans="1:3" x14ac:dyDescent="0.2">
      <c r="A2445" s="2">
        <v>43093</v>
      </c>
      <c r="B2445" s="3">
        <v>0.4583564814814815</v>
      </c>
      <c r="C2445" s="1">
        <v>1</v>
      </c>
    </row>
    <row r="2446" spans="1:3" x14ac:dyDescent="0.2">
      <c r="A2446" s="2">
        <v>42936</v>
      </c>
      <c r="B2446" s="3">
        <v>0.5534027777777778</v>
      </c>
      <c r="C2446" s="1">
        <v>1</v>
      </c>
    </row>
    <row r="2447" spans="1:3" x14ac:dyDescent="0.2">
      <c r="A2447" s="2">
        <v>42992</v>
      </c>
      <c r="B2447" s="3">
        <v>0.79821759259259262</v>
      </c>
      <c r="C2447" s="1">
        <v>1</v>
      </c>
    </row>
    <row r="2448" spans="1:3" x14ac:dyDescent="0.2">
      <c r="A2448" s="2">
        <v>42746</v>
      </c>
      <c r="B2448" s="3">
        <v>0.74879629629629629</v>
      </c>
      <c r="C2448" s="1">
        <v>1</v>
      </c>
    </row>
    <row r="2449" spans="1:3" x14ac:dyDescent="0.2">
      <c r="A2449" s="2">
        <v>43054</v>
      </c>
      <c r="B2449" s="3">
        <v>0.56254629629629627</v>
      </c>
      <c r="C2449" s="1">
        <v>1</v>
      </c>
    </row>
    <row r="2450" spans="1:3" x14ac:dyDescent="0.2">
      <c r="A2450" s="2">
        <v>42971</v>
      </c>
      <c r="B2450" s="3">
        <v>0.43399305555555556</v>
      </c>
      <c r="C2450" s="1">
        <v>1</v>
      </c>
    </row>
    <row r="2451" spans="1:3" x14ac:dyDescent="0.2">
      <c r="A2451" s="2">
        <v>42819</v>
      </c>
      <c r="B2451" s="3">
        <v>0.44040509259259258</v>
      </c>
      <c r="C2451" s="1">
        <v>1</v>
      </c>
    </row>
    <row r="2452" spans="1:3" x14ac:dyDescent="0.2">
      <c r="A2452" s="2">
        <v>42867</v>
      </c>
      <c r="B2452" s="3">
        <v>0.57847222222222228</v>
      </c>
      <c r="C2452" s="1">
        <v>1</v>
      </c>
    </row>
    <row r="2453" spans="1:3" x14ac:dyDescent="0.2">
      <c r="A2453" s="2">
        <v>42904</v>
      </c>
      <c r="B2453" s="3">
        <v>0.55208333333333337</v>
      </c>
      <c r="C2453" s="1">
        <v>1</v>
      </c>
    </row>
    <row r="2454" spans="1:3" x14ac:dyDescent="0.2">
      <c r="A2454" s="2">
        <v>43022</v>
      </c>
      <c r="B2454" s="3">
        <v>0.33429398148148148</v>
      </c>
      <c r="C2454" s="1">
        <v>1</v>
      </c>
    </row>
    <row r="2455" spans="1:3" x14ac:dyDescent="0.2">
      <c r="A2455" s="2">
        <v>43095</v>
      </c>
      <c r="B2455" s="3">
        <v>0.375</v>
      </c>
      <c r="C2455" s="1">
        <v>1</v>
      </c>
    </row>
    <row r="2456" spans="1:3" x14ac:dyDescent="0.2">
      <c r="A2456" s="2">
        <v>42936</v>
      </c>
      <c r="B2456" s="3">
        <v>0.72438657407407403</v>
      </c>
      <c r="C2456" s="1">
        <v>1</v>
      </c>
    </row>
    <row r="2457" spans="1:3" x14ac:dyDescent="0.2">
      <c r="A2457" s="2">
        <v>42993</v>
      </c>
      <c r="B2457" s="3">
        <v>0.49016203703703703</v>
      </c>
      <c r="C2457" s="1">
        <v>1</v>
      </c>
    </row>
    <row r="2458" spans="1:3" x14ac:dyDescent="0.2">
      <c r="A2458" s="2">
        <v>42747</v>
      </c>
      <c r="B2458" s="3">
        <v>0.38809027777777777</v>
      </c>
      <c r="C2458" s="1">
        <v>1</v>
      </c>
    </row>
    <row r="2459" spans="1:3" x14ac:dyDescent="0.2">
      <c r="A2459" s="2">
        <v>43055</v>
      </c>
      <c r="B2459" s="3">
        <v>0.38541666666666669</v>
      </c>
      <c r="C2459" s="1">
        <v>1</v>
      </c>
    </row>
    <row r="2460" spans="1:3" x14ac:dyDescent="0.2">
      <c r="A2460" s="2">
        <v>42972</v>
      </c>
      <c r="B2460" s="3">
        <v>0.20834490740740741</v>
      </c>
      <c r="C2460" s="1">
        <v>1</v>
      </c>
    </row>
    <row r="2461" spans="1:3" x14ac:dyDescent="0.2">
      <c r="A2461" s="2">
        <v>42868</v>
      </c>
      <c r="B2461" s="3">
        <v>0.38718750000000002</v>
      </c>
      <c r="C2461" s="1">
        <v>1</v>
      </c>
    </row>
    <row r="2462" spans="1:3" x14ac:dyDescent="0.2">
      <c r="A2462" s="2">
        <v>42905</v>
      </c>
      <c r="B2462" s="3">
        <v>0.38302083333333331</v>
      </c>
      <c r="C2462" s="1">
        <v>1</v>
      </c>
    </row>
    <row r="2463" spans="1:3" x14ac:dyDescent="0.2">
      <c r="A2463" s="2">
        <v>43022</v>
      </c>
      <c r="B2463" s="3">
        <v>0.43627314814814816</v>
      </c>
      <c r="C2463" s="1">
        <v>1</v>
      </c>
    </row>
    <row r="2464" spans="1:3" x14ac:dyDescent="0.2">
      <c r="A2464" s="2">
        <v>42937</v>
      </c>
      <c r="B2464" s="3">
        <v>0.54792824074074076</v>
      </c>
      <c r="C2464" s="1">
        <v>1</v>
      </c>
    </row>
    <row r="2465" spans="1:3" x14ac:dyDescent="0.2">
      <c r="A2465" s="2">
        <v>42994</v>
      </c>
      <c r="B2465" s="3">
        <v>0.20844907407407406</v>
      </c>
      <c r="C2465" s="1">
        <v>1</v>
      </c>
    </row>
    <row r="2466" spans="1:3" x14ac:dyDescent="0.2">
      <c r="A2466" s="2">
        <v>42747</v>
      </c>
      <c r="B2466" s="3">
        <v>0.77555555555555555</v>
      </c>
      <c r="C2466" s="1">
        <v>1</v>
      </c>
    </row>
    <row r="2467" spans="1:3" x14ac:dyDescent="0.2">
      <c r="A2467" s="2">
        <v>43055</v>
      </c>
      <c r="B2467" s="3">
        <v>0.4944560185185185</v>
      </c>
      <c r="C2467" s="1">
        <v>1</v>
      </c>
    </row>
    <row r="2468" spans="1:3" x14ac:dyDescent="0.2">
      <c r="A2468" s="2">
        <v>42972</v>
      </c>
      <c r="B2468" s="3">
        <v>0.64628472222222222</v>
      </c>
      <c r="C2468" s="1">
        <v>1</v>
      </c>
    </row>
    <row r="2469" spans="1:3" x14ac:dyDescent="0.2">
      <c r="A2469" s="2">
        <v>42820</v>
      </c>
      <c r="B2469" s="3">
        <v>0.69060185185185186</v>
      </c>
      <c r="C2469" s="1">
        <v>1</v>
      </c>
    </row>
    <row r="2470" spans="1:3" x14ac:dyDescent="0.2">
      <c r="A2470" s="2">
        <v>42870</v>
      </c>
      <c r="B2470" s="3">
        <v>0.48818287037037039</v>
      </c>
      <c r="C2470" s="1">
        <v>1</v>
      </c>
    </row>
    <row r="2471" spans="1:3" x14ac:dyDescent="0.2">
      <c r="A2471" s="2">
        <v>42905</v>
      </c>
      <c r="B2471" s="3">
        <v>0.63265046296296301</v>
      </c>
      <c r="C2471" s="1">
        <v>1</v>
      </c>
    </row>
    <row r="2472" spans="1:3" x14ac:dyDescent="0.2">
      <c r="A2472" s="2">
        <v>43022</v>
      </c>
      <c r="B2472" s="3">
        <v>0.48724537037037036</v>
      </c>
      <c r="C2472" s="1">
        <v>1</v>
      </c>
    </row>
    <row r="2473" spans="1:3" x14ac:dyDescent="0.2">
      <c r="A2473" s="2">
        <v>42938</v>
      </c>
      <c r="B2473" s="3">
        <v>0.42693287037037037</v>
      </c>
      <c r="C2473" s="1">
        <v>1</v>
      </c>
    </row>
    <row r="2474" spans="1:3" x14ac:dyDescent="0.2">
      <c r="A2474" s="2">
        <v>42995</v>
      </c>
      <c r="B2474" s="3">
        <v>0.54168981481481482</v>
      </c>
      <c r="C2474" s="1">
        <v>1</v>
      </c>
    </row>
    <row r="2475" spans="1:3" x14ac:dyDescent="0.2">
      <c r="A2475" s="2">
        <v>42748</v>
      </c>
      <c r="B2475" s="3">
        <v>0.89226851851851852</v>
      </c>
      <c r="C2475" s="1">
        <v>1</v>
      </c>
    </row>
    <row r="2476" spans="1:3" x14ac:dyDescent="0.2">
      <c r="A2476" s="2">
        <v>42972</v>
      </c>
      <c r="B2476" s="3">
        <v>0.86553240740740744</v>
      </c>
      <c r="C2476" s="1">
        <v>1</v>
      </c>
    </row>
    <row r="2477" spans="1:3" x14ac:dyDescent="0.2">
      <c r="A2477" s="2">
        <v>42821</v>
      </c>
      <c r="B2477" s="3">
        <v>0.63678240740740744</v>
      </c>
      <c r="C2477" s="1">
        <v>1</v>
      </c>
    </row>
    <row r="2478" spans="1:3" x14ac:dyDescent="0.2">
      <c r="A2478" s="2">
        <v>42871</v>
      </c>
      <c r="B2478" s="3">
        <v>0.37361111111111112</v>
      </c>
      <c r="C2478" s="1">
        <v>1</v>
      </c>
    </row>
    <row r="2479" spans="1:3" x14ac:dyDescent="0.2">
      <c r="A2479" s="2">
        <v>42906</v>
      </c>
      <c r="B2479" s="3">
        <v>0.32292824074074072</v>
      </c>
      <c r="C2479" s="1">
        <v>1</v>
      </c>
    </row>
    <row r="2480" spans="1:3" x14ac:dyDescent="0.2">
      <c r="A2480" s="2">
        <v>43022</v>
      </c>
      <c r="B2480" s="3">
        <v>0.52083333333333337</v>
      </c>
      <c r="C2480" s="1">
        <v>1</v>
      </c>
    </row>
    <row r="2481" spans="1:3" x14ac:dyDescent="0.2">
      <c r="A2481" s="2">
        <v>42939</v>
      </c>
      <c r="B2481" s="3">
        <v>0.57549768518518518</v>
      </c>
      <c r="C2481" s="1">
        <v>1</v>
      </c>
    </row>
    <row r="2482" spans="1:3" x14ac:dyDescent="0.2">
      <c r="A2482" s="2">
        <v>43055</v>
      </c>
      <c r="B2482" s="3">
        <v>0.68861111111111106</v>
      </c>
      <c r="C2482" s="1">
        <v>1</v>
      </c>
    </row>
    <row r="2483" spans="1:3" x14ac:dyDescent="0.2">
      <c r="A2483" s="2">
        <v>42973</v>
      </c>
      <c r="B2483" s="3">
        <v>0.296875</v>
      </c>
      <c r="C2483" s="1">
        <v>1</v>
      </c>
    </row>
    <row r="2484" spans="1:3" x14ac:dyDescent="0.2">
      <c r="A2484" s="2">
        <v>42822</v>
      </c>
      <c r="B2484" s="3">
        <v>0.51858796296296295</v>
      </c>
      <c r="C2484" s="1">
        <v>1</v>
      </c>
    </row>
    <row r="2485" spans="1:3" x14ac:dyDescent="0.2">
      <c r="A2485" s="2">
        <v>42872</v>
      </c>
      <c r="B2485" s="3">
        <v>0.3485300925925926</v>
      </c>
      <c r="C2485" s="1">
        <v>1</v>
      </c>
    </row>
    <row r="2486" spans="1:3" x14ac:dyDescent="0.2">
      <c r="A2486" s="2">
        <v>42906</v>
      </c>
      <c r="B2486" s="3">
        <v>0.59310185185185182</v>
      </c>
      <c r="C2486" s="1">
        <v>1</v>
      </c>
    </row>
    <row r="2487" spans="1:3" x14ac:dyDescent="0.2">
      <c r="A2487" s="2">
        <v>43023</v>
      </c>
      <c r="B2487" s="3">
        <v>0.47655092592592591</v>
      </c>
      <c r="C2487" s="1">
        <v>1</v>
      </c>
    </row>
    <row r="2488" spans="1:3" x14ac:dyDescent="0.2">
      <c r="A2488" s="2">
        <v>42940</v>
      </c>
      <c r="B2488" s="3">
        <v>0.54543981481481485</v>
      </c>
      <c r="C2488" s="1">
        <v>1</v>
      </c>
    </row>
    <row r="2489" spans="1:3" x14ac:dyDescent="0.2">
      <c r="A2489" s="2">
        <v>42996</v>
      </c>
      <c r="B2489" s="3">
        <v>0.83891203703703698</v>
      </c>
      <c r="C2489" s="1">
        <v>1</v>
      </c>
    </row>
    <row r="2490" spans="1:3" x14ac:dyDescent="0.2">
      <c r="A2490" s="2">
        <v>42752</v>
      </c>
      <c r="B2490" s="3">
        <v>0.40061342592592591</v>
      </c>
      <c r="C2490" s="1">
        <v>1</v>
      </c>
    </row>
    <row r="2491" spans="1:3" x14ac:dyDescent="0.2">
      <c r="A2491" s="2">
        <v>43056</v>
      </c>
      <c r="B2491" s="3">
        <v>0.41672453703703705</v>
      </c>
      <c r="C2491" s="1">
        <v>1</v>
      </c>
    </row>
    <row r="2492" spans="1:3" x14ac:dyDescent="0.2">
      <c r="A2492" s="2">
        <v>42974</v>
      </c>
      <c r="B2492" s="3">
        <v>0.46003472222222225</v>
      </c>
      <c r="C2492" s="1">
        <v>1</v>
      </c>
    </row>
    <row r="2493" spans="1:3" x14ac:dyDescent="0.2">
      <c r="A2493" s="2">
        <v>42823</v>
      </c>
      <c r="B2493" s="3">
        <v>0.34863425925925928</v>
      </c>
      <c r="C2493" s="1">
        <v>1</v>
      </c>
    </row>
    <row r="2494" spans="1:3" x14ac:dyDescent="0.2">
      <c r="A2494" s="2">
        <v>42872</v>
      </c>
      <c r="B2494" s="3">
        <v>0.71606481481481477</v>
      </c>
      <c r="C2494" s="1">
        <v>1</v>
      </c>
    </row>
    <row r="2495" spans="1:3" x14ac:dyDescent="0.2">
      <c r="A2495" s="2">
        <v>42907</v>
      </c>
      <c r="B2495" s="3">
        <v>0.29155092592592591</v>
      </c>
      <c r="C2495" s="1">
        <v>1</v>
      </c>
    </row>
    <row r="2496" spans="1:3" x14ac:dyDescent="0.2">
      <c r="A2496" s="2">
        <v>43024</v>
      </c>
      <c r="B2496" s="3">
        <v>0.51372685185185185</v>
      </c>
      <c r="C2496" s="1">
        <v>1</v>
      </c>
    </row>
    <row r="2497" spans="1:3" x14ac:dyDescent="0.2">
      <c r="A2497" s="2">
        <v>42941</v>
      </c>
      <c r="B2497" s="3">
        <v>0.40493055555555557</v>
      </c>
      <c r="C2497" s="1">
        <v>1</v>
      </c>
    </row>
    <row r="2498" spans="1:3" x14ac:dyDescent="0.2">
      <c r="A2498" s="2">
        <v>42997</v>
      </c>
      <c r="B2498" s="3">
        <v>0.50001157407407404</v>
      </c>
      <c r="C2498" s="1">
        <v>1</v>
      </c>
    </row>
    <row r="2499" spans="1:3" x14ac:dyDescent="0.2">
      <c r="A2499" s="2">
        <v>42753</v>
      </c>
      <c r="B2499" s="3">
        <v>0.31319444444444444</v>
      </c>
      <c r="C2499" s="1">
        <v>1</v>
      </c>
    </row>
    <row r="2500" spans="1:3" x14ac:dyDescent="0.2">
      <c r="A2500" s="2">
        <v>43057</v>
      </c>
      <c r="B2500" s="3">
        <v>0.12780092592592593</v>
      </c>
      <c r="C2500" s="1">
        <v>1</v>
      </c>
    </row>
    <row r="2501" spans="1:3" x14ac:dyDescent="0.2">
      <c r="A2501" s="2">
        <v>42975</v>
      </c>
      <c r="B2501" s="3">
        <v>0.43863425925925925</v>
      </c>
      <c r="C2501" s="1">
        <v>1</v>
      </c>
    </row>
    <row r="2502" spans="1:3" x14ac:dyDescent="0.2">
      <c r="A2502" s="2">
        <v>42823</v>
      </c>
      <c r="B2502" s="3">
        <v>0.51857638888888891</v>
      </c>
      <c r="C2502" s="1">
        <v>1</v>
      </c>
    </row>
    <row r="2503" spans="1:3" x14ac:dyDescent="0.2">
      <c r="A2503" s="2">
        <v>42873</v>
      </c>
      <c r="B2503" s="3">
        <v>0.44944444444444442</v>
      </c>
      <c r="C2503" s="1">
        <v>1</v>
      </c>
    </row>
    <row r="2504" spans="1:3" x14ac:dyDescent="0.2">
      <c r="A2504" s="2">
        <v>42907</v>
      </c>
      <c r="B2504" s="3">
        <v>0.52085648148148145</v>
      </c>
      <c r="C2504" s="1">
        <v>1</v>
      </c>
    </row>
    <row r="2505" spans="1:3" x14ac:dyDescent="0.2">
      <c r="A2505" s="2">
        <v>43025</v>
      </c>
      <c r="B2505" s="3">
        <v>0.36755787037037035</v>
      </c>
      <c r="C2505" s="1">
        <v>1</v>
      </c>
    </row>
    <row r="2506" spans="1:3" x14ac:dyDescent="0.2">
      <c r="A2506" s="2">
        <v>42941</v>
      </c>
      <c r="B2506" s="3">
        <v>0.71728009259259262</v>
      </c>
      <c r="C2506" s="1">
        <v>1</v>
      </c>
    </row>
    <row r="2507" spans="1:3" x14ac:dyDescent="0.2">
      <c r="A2507" s="2">
        <v>42998</v>
      </c>
      <c r="B2507" s="3">
        <v>0.33020833333333333</v>
      </c>
      <c r="C2507" s="1">
        <v>1</v>
      </c>
    </row>
    <row r="2508" spans="1:3" x14ac:dyDescent="0.2">
      <c r="A2508" s="2">
        <v>42753</v>
      </c>
      <c r="B2508" s="3">
        <v>0.61328703703703702</v>
      </c>
      <c r="C2508" s="1">
        <v>1</v>
      </c>
    </row>
    <row r="2509" spans="1:3" x14ac:dyDescent="0.2">
      <c r="A2509" s="2">
        <v>43058</v>
      </c>
      <c r="B2509" s="3">
        <v>0.47920138888888891</v>
      </c>
      <c r="C2509" s="1">
        <v>1</v>
      </c>
    </row>
    <row r="2510" spans="1:3" x14ac:dyDescent="0.2">
      <c r="A2510" s="2">
        <v>42975</v>
      </c>
      <c r="B2510" s="3">
        <v>0.66435185185185186</v>
      </c>
      <c r="C2510" s="1">
        <v>1</v>
      </c>
    </row>
    <row r="2511" spans="1:3" x14ac:dyDescent="0.2">
      <c r="A2511" s="2">
        <v>42823</v>
      </c>
      <c r="B2511" s="3">
        <v>0.57403935185185184</v>
      </c>
      <c r="C2511" s="1">
        <v>1</v>
      </c>
    </row>
    <row r="2512" spans="1:3" x14ac:dyDescent="0.2">
      <c r="A2512" s="2">
        <v>42874</v>
      </c>
      <c r="B2512" s="3">
        <v>0.18493055555555554</v>
      </c>
      <c r="C2512" s="1">
        <v>1</v>
      </c>
    </row>
    <row r="2513" spans="1:3" x14ac:dyDescent="0.2">
      <c r="A2513" s="2">
        <v>42908</v>
      </c>
      <c r="B2513" s="3">
        <v>0.37608796296296299</v>
      </c>
      <c r="C2513" s="1">
        <v>1</v>
      </c>
    </row>
    <row r="2514" spans="1:3" x14ac:dyDescent="0.2">
      <c r="A2514" s="2">
        <v>43025</v>
      </c>
      <c r="B2514" s="3">
        <v>0.76469907407407411</v>
      </c>
      <c r="C2514" s="1">
        <v>1</v>
      </c>
    </row>
    <row r="2515" spans="1:3" x14ac:dyDescent="0.2">
      <c r="A2515" s="2">
        <v>42942</v>
      </c>
      <c r="B2515" s="3">
        <v>0.62575231481481486</v>
      </c>
      <c r="C2515" s="1">
        <v>1</v>
      </c>
    </row>
    <row r="2516" spans="1:3" x14ac:dyDescent="0.2">
      <c r="A2516" s="2">
        <v>42998</v>
      </c>
      <c r="B2516" s="3">
        <v>0.44935185185185184</v>
      </c>
      <c r="C2516" s="1">
        <v>1</v>
      </c>
    </row>
    <row r="2517" spans="1:3" x14ac:dyDescent="0.2">
      <c r="A2517" s="2">
        <v>42754</v>
      </c>
      <c r="B2517" s="3">
        <v>0.52017361111111116</v>
      </c>
      <c r="C2517" s="1">
        <v>1</v>
      </c>
    </row>
    <row r="2518" spans="1:3" x14ac:dyDescent="0.2">
      <c r="A2518" s="2">
        <v>43059</v>
      </c>
      <c r="B2518" s="3">
        <v>0.52284722222222224</v>
      </c>
      <c r="C2518" s="1">
        <v>1</v>
      </c>
    </row>
    <row r="2519" spans="1:3" x14ac:dyDescent="0.2">
      <c r="A2519" s="2">
        <v>42976</v>
      </c>
      <c r="B2519" s="3">
        <v>0.45924768518518516</v>
      </c>
      <c r="C2519" s="1">
        <v>1</v>
      </c>
    </row>
    <row r="2520" spans="1:3" x14ac:dyDescent="0.2">
      <c r="A2520" s="2">
        <v>42823</v>
      </c>
      <c r="B2520" s="3">
        <v>0.68565972222222227</v>
      </c>
      <c r="C2520" s="1">
        <v>1</v>
      </c>
    </row>
    <row r="2521" spans="1:3" x14ac:dyDescent="0.2">
      <c r="A2521" s="2">
        <v>42874</v>
      </c>
      <c r="B2521" s="3">
        <v>0.70854166666666663</v>
      </c>
      <c r="C2521" s="1">
        <v>1</v>
      </c>
    </row>
    <row r="2522" spans="1:3" x14ac:dyDescent="0.2">
      <c r="A2522" s="2">
        <v>42908</v>
      </c>
      <c r="B2522" s="3">
        <v>0.50094907407407407</v>
      </c>
      <c r="C2522" s="1">
        <v>1</v>
      </c>
    </row>
    <row r="2523" spans="1:3" x14ac:dyDescent="0.2">
      <c r="A2523" s="2">
        <v>43026</v>
      </c>
      <c r="B2523" s="3">
        <v>0.3220601851851852</v>
      </c>
      <c r="C2523" s="1">
        <v>1</v>
      </c>
    </row>
    <row r="2524" spans="1:3" x14ac:dyDescent="0.2">
      <c r="A2524" s="2">
        <v>42943</v>
      </c>
      <c r="B2524" s="3">
        <v>0.43714120370370368</v>
      </c>
      <c r="C2524" s="1">
        <v>1</v>
      </c>
    </row>
    <row r="2525" spans="1:3" x14ac:dyDescent="0.2">
      <c r="A2525" s="2">
        <v>42998</v>
      </c>
      <c r="B2525" s="3">
        <v>0.75001157407407404</v>
      </c>
      <c r="C2525" s="1">
        <v>1</v>
      </c>
    </row>
    <row r="2526" spans="1:3" x14ac:dyDescent="0.2">
      <c r="A2526" s="2">
        <v>42755</v>
      </c>
      <c r="B2526" s="3">
        <v>0.31614583333333335</v>
      </c>
      <c r="C2526" s="1">
        <v>1</v>
      </c>
    </row>
    <row r="2527" spans="1:3" x14ac:dyDescent="0.2">
      <c r="A2527" s="2">
        <v>43060</v>
      </c>
      <c r="B2527" s="3">
        <v>0.3697685185185185</v>
      </c>
      <c r="C2527" s="1">
        <v>1</v>
      </c>
    </row>
    <row r="2528" spans="1:3" x14ac:dyDescent="0.2">
      <c r="A2528" s="2">
        <v>42976</v>
      </c>
      <c r="B2528" s="3">
        <v>0.63769675925925928</v>
      </c>
      <c r="C2528" s="1">
        <v>1</v>
      </c>
    </row>
    <row r="2529" spans="1:3" x14ac:dyDescent="0.2">
      <c r="A2529" s="2">
        <v>42824</v>
      </c>
      <c r="B2529" s="3">
        <v>0.45824074074074073</v>
      </c>
      <c r="C2529" s="1">
        <v>1</v>
      </c>
    </row>
    <row r="2530" spans="1:3" x14ac:dyDescent="0.2">
      <c r="A2530" s="2">
        <v>42876</v>
      </c>
      <c r="B2530" s="3">
        <v>0.8568634259259259</v>
      </c>
      <c r="C2530" s="1">
        <v>1</v>
      </c>
    </row>
    <row r="2531" spans="1:3" x14ac:dyDescent="0.2">
      <c r="A2531" s="2">
        <v>42908</v>
      </c>
      <c r="B2531" s="3">
        <v>0.70981481481481479</v>
      </c>
      <c r="C2531" s="1">
        <v>1</v>
      </c>
    </row>
    <row r="2532" spans="1:3" x14ac:dyDescent="0.2">
      <c r="A2532" s="2">
        <v>43026</v>
      </c>
      <c r="B2532" s="3">
        <v>0.45901620370370372</v>
      </c>
      <c r="C2532" s="1">
        <v>1</v>
      </c>
    </row>
    <row r="2533" spans="1:3" x14ac:dyDescent="0.2">
      <c r="A2533" s="2">
        <v>42943</v>
      </c>
      <c r="B2533" s="3">
        <v>0.53929398148148144</v>
      </c>
      <c r="C2533" s="1">
        <v>1</v>
      </c>
    </row>
    <row r="2534" spans="1:3" x14ac:dyDescent="0.2">
      <c r="A2534" s="2">
        <v>42999</v>
      </c>
      <c r="B2534" s="3">
        <v>0.50071759259259263</v>
      </c>
      <c r="C2534" s="1">
        <v>1</v>
      </c>
    </row>
    <row r="2535" spans="1:3" x14ac:dyDescent="0.2">
      <c r="A2535" s="2">
        <v>42756</v>
      </c>
      <c r="B2535" s="3">
        <v>0.47760416666666666</v>
      </c>
      <c r="C2535" s="1">
        <v>1</v>
      </c>
    </row>
    <row r="2536" spans="1:3" x14ac:dyDescent="0.2">
      <c r="A2536" s="2">
        <v>43060</v>
      </c>
      <c r="B2536" s="3">
        <v>0.68635416666666671</v>
      </c>
      <c r="C2536" s="1">
        <v>1</v>
      </c>
    </row>
    <row r="2537" spans="1:3" x14ac:dyDescent="0.2">
      <c r="A2537" s="2">
        <v>42977</v>
      </c>
      <c r="B2537" s="3">
        <v>0.41981481481481481</v>
      </c>
      <c r="C2537" s="1">
        <v>1</v>
      </c>
    </row>
    <row r="2538" spans="1:3" x14ac:dyDescent="0.2">
      <c r="A2538" s="2">
        <v>42825</v>
      </c>
      <c r="B2538" s="3">
        <v>0.31465277777777778</v>
      </c>
      <c r="C2538" s="1">
        <v>1</v>
      </c>
    </row>
    <row r="2539" spans="1:3" x14ac:dyDescent="0.2">
      <c r="A2539" s="2">
        <v>42877</v>
      </c>
      <c r="B2539" s="3">
        <v>0.9000231481481481</v>
      </c>
      <c r="C2539" s="1">
        <v>1</v>
      </c>
    </row>
    <row r="2540" spans="1:3" x14ac:dyDescent="0.2">
      <c r="A2540" s="2">
        <v>42909</v>
      </c>
      <c r="B2540" s="3">
        <v>0.33337962962962964</v>
      </c>
      <c r="C2540" s="1">
        <v>1</v>
      </c>
    </row>
    <row r="2541" spans="1:3" x14ac:dyDescent="0.2">
      <c r="A2541" s="2">
        <v>43026</v>
      </c>
      <c r="B2541" s="3">
        <v>0.57284722222222217</v>
      </c>
      <c r="C2541" s="1">
        <v>1</v>
      </c>
    </row>
    <row r="2542" spans="1:3" x14ac:dyDescent="0.2">
      <c r="A2542" s="2">
        <v>42943</v>
      </c>
      <c r="B2542" s="3">
        <v>0.60008101851851847</v>
      </c>
      <c r="C2542" s="1">
        <v>1</v>
      </c>
    </row>
    <row r="2543" spans="1:3" x14ac:dyDescent="0.2">
      <c r="A2543" s="2">
        <v>43000</v>
      </c>
      <c r="B2543" s="3">
        <v>0.26046296296296295</v>
      </c>
      <c r="C2543" s="1">
        <v>1</v>
      </c>
    </row>
    <row r="2544" spans="1:3" x14ac:dyDescent="0.2">
      <c r="A2544" s="2">
        <v>42758</v>
      </c>
      <c r="B2544" s="3">
        <v>0.46488425925925925</v>
      </c>
      <c r="C2544" s="1">
        <v>1</v>
      </c>
    </row>
    <row r="2545" spans="1:3" x14ac:dyDescent="0.2">
      <c r="A2545" s="2">
        <v>43061</v>
      </c>
      <c r="B2545" s="3">
        <v>0.58333333333333337</v>
      </c>
      <c r="C2545" s="1">
        <v>1</v>
      </c>
    </row>
    <row r="2546" spans="1:3" x14ac:dyDescent="0.2">
      <c r="A2546" s="2">
        <v>42977</v>
      </c>
      <c r="B2546" s="3">
        <v>0.59284722222222219</v>
      </c>
      <c r="C2546" s="1">
        <v>1</v>
      </c>
    </row>
    <row r="2547" spans="1:3" x14ac:dyDescent="0.2">
      <c r="A2547" s="2">
        <v>42825</v>
      </c>
      <c r="B2547" s="3">
        <v>0.63959490740740743</v>
      </c>
      <c r="C2547" s="1">
        <v>1</v>
      </c>
    </row>
    <row r="2548" spans="1:3" x14ac:dyDescent="0.2">
      <c r="A2548" s="2">
        <v>42878</v>
      </c>
      <c r="B2548" s="3">
        <v>0.64028935185185187</v>
      </c>
      <c r="C2548" s="1">
        <v>1</v>
      </c>
    </row>
    <row r="2549" spans="1:3" x14ac:dyDescent="0.2">
      <c r="A2549" s="2">
        <v>42909</v>
      </c>
      <c r="B2549" s="3">
        <v>0.71474537037037034</v>
      </c>
      <c r="C2549" s="1">
        <v>1</v>
      </c>
    </row>
    <row r="2550" spans="1:3" x14ac:dyDescent="0.2">
      <c r="A2550" s="2">
        <v>43026</v>
      </c>
      <c r="B2550" s="3">
        <v>0.91484953703703709</v>
      </c>
      <c r="C2550" s="1">
        <v>1</v>
      </c>
    </row>
    <row r="2551" spans="1:3" x14ac:dyDescent="0.2">
      <c r="A2551" s="2">
        <v>42943</v>
      </c>
      <c r="B2551" s="3">
        <v>0.827662037037037</v>
      </c>
      <c r="C2551" s="1">
        <v>1</v>
      </c>
    </row>
    <row r="2552" spans="1:3" x14ac:dyDescent="0.2">
      <c r="A2552" s="2">
        <v>43000</v>
      </c>
      <c r="B2552" s="3">
        <v>0.56062500000000004</v>
      </c>
      <c r="C2552" s="1">
        <v>1</v>
      </c>
    </row>
    <row r="2553" spans="1:3" x14ac:dyDescent="0.2">
      <c r="A2553" s="2">
        <v>42759</v>
      </c>
      <c r="B2553" s="3">
        <v>0.35879629629629628</v>
      </c>
      <c r="C2553" s="1">
        <v>1</v>
      </c>
    </row>
    <row r="2554" spans="1:3" x14ac:dyDescent="0.2">
      <c r="A2554" s="2">
        <v>43062</v>
      </c>
      <c r="B2554" s="3">
        <v>0.39061342592592591</v>
      </c>
      <c r="C2554" s="1">
        <v>1</v>
      </c>
    </row>
    <row r="2555" spans="1:3" x14ac:dyDescent="0.2">
      <c r="A2555" s="2">
        <v>42978</v>
      </c>
      <c r="B2555" s="3">
        <v>0.37501157407407409</v>
      </c>
      <c r="C2555" s="1">
        <v>1</v>
      </c>
    </row>
    <row r="2556" spans="1:3" x14ac:dyDescent="0.2">
      <c r="A2556" s="2">
        <v>42827</v>
      </c>
      <c r="B2556" s="3">
        <v>0.69755787037037043</v>
      </c>
      <c r="C2556" s="1">
        <v>1</v>
      </c>
    </row>
    <row r="2557" spans="1:3" x14ac:dyDescent="0.2">
      <c r="A2557" s="2">
        <v>42879</v>
      </c>
      <c r="B2557" s="3">
        <v>0.4830787037037037</v>
      </c>
      <c r="C2557" s="1">
        <v>1</v>
      </c>
    </row>
    <row r="2558" spans="1:3" x14ac:dyDescent="0.2">
      <c r="A2558" s="2">
        <v>42910</v>
      </c>
      <c r="B2558" s="3">
        <v>0.52820601851851856</v>
      </c>
      <c r="C2558" s="1">
        <v>1</v>
      </c>
    </row>
    <row r="2559" spans="1:3" x14ac:dyDescent="0.2">
      <c r="A2559" s="2">
        <v>43027</v>
      </c>
      <c r="B2559" s="3">
        <v>0.42224537037037035</v>
      </c>
      <c r="C2559" s="1">
        <v>1</v>
      </c>
    </row>
    <row r="2560" spans="1:3" x14ac:dyDescent="0.2">
      <c r="A2560" s="2">
        <v>42943</v>
      </c>
      <c r="B2560" s="3">
        <v>0.95934027777777775</v>
      </c>
      <c r="C2560" s="1">
        <v>1</v>
      </c>
    </row>
    <row r="2561" spans="1:3" x14ac:dyDescent="0.2">
      <c r="A2561" s="2">
        <v>43000</v>
      </c>
      <c r="B2561" s="3">
        <v>0.69646990740740744</v>
      </c>
      <c r="C2561" s="1">
        <v>1</v>
      </c>
    </row>
    <row r="2562" spans="1:3" x14ac:dyDescent="0.2">
      <c r="A2562" s="2">
        <v>42759</v>
      </c>
      <c r="B2562" s="3">
        <v>0.96658564814814818</v>
      </c>
      <c r="C2562" s="1">
        <v>1</v>
      </c>
    </row>
    <row r="2563" spans="1:3" x14ac:dyDescent="0.2">
      <c r="A2563" s="2">
        <v>43062</v>
      </c>
      <c r="B2563" s="3">
        <v>0.7575925925925926</v>
      </c>
      <c r="C2563" s="1">
        <v>1</v>
      </c>
    </row>
    <row r="2564" spans="1:3" x14ac:dyDescent="0.2">
      <c r="A2564" s="2">
        <v>42978</v>
      </c>
      <c r="B2564" s="3">
        <v>0.46810185185185182</v>
      </c>
      <c r="C2564" s="1">
        <v>1</v>
      </c>
    </row>
    <row r="2565" spans="1:3" x14ac:dyDescent="0.2">
      <c r="A2565" s="2">
        <v>42828</v>
      </c>
      <c r="B2565" s="3">
        <v>0.49991898148148151</v>
      </c>
      <c r="C2565" s="1">
        <v>1</v>
      </c>
    </row>
    <row r="2566" spans="1:3" x14ac:dyDescent="0.2">
      <c r="A2566" s="2">
        <v>42880</v>
      </c>
      <c r="B2566" s="3">
        <v>0.32575231481481481</v>
      </c>
      <c r="C2566" s="1">
        <v>1</v>
      </c>
    </row>
    <row r="2567" spans="1:3" x14ac:dyDescent="0.2">
      <c r="A2567" s="2">
        <v>42912</v>
      </c>
      <c r="B2567" s="3">
        <v>0.33884259259259258</v>
      </c>
      <c r="C2567" s="1">
        <v>1</v>
      </c>
    </row>
    <row r="2568" spans="1:3" x14ac:dyDescent="0.2">
      <c r="A2568" s="2">
        <v>43027</v>
      </c>
      <c r="B2568" s="3">
        <v>0.48692129629629627</v>
      </c>
      <c r="C2568" s="1">
        <v>1</v>
      </c>
    </row>
    <row r="2569" spans="1:3" x14ac:dyDescent="0.2">
      <c r="A2569" s="2">
        <v>42944</v>
      </c>
      <c r="B2569" s="3">
        <v>0.62780092592592596</v>
      </c>
      <c r="C2569" s="1">
        <v>1</v>
      </c>
    </row>
    <row r="2570" spans="1:3" x14ac:dyDescent="0.2">
      <c r="A2570" s="2">
        <v>43000</v>
      </c>
      <c r="B2570" s="3">
        <v>0.85037037037037033</v>
      </c>
      <c r="C2570" s="1">
        <v>1</v>
      </c>
    </row>
    <row r="2571" spans="1:3" x14ac:dyDescent="0.2">
      <c r="A2571" s="2">
        <v>42760</v>
      </c>
      <c r="B2571" s="3">
        <v>0.75209490740740736</v>
      </c>
      <c r="C2571" s="1">
        <v>1</v>
      </c>
    </row>
    <row r="2572" spans="1:3" x14ac:dyDescent="0.2">
      <c r="A2572" s="2">
        <v>43063</v>
      </c>
      <c r="B2572" s="3">
        <v>0.54041666666666666</v>
      </c>
      <c r="C2572" s="1">
        <v>1</v>
      </c>
    </row>
    <row r="2573" spans="1:3" x14ac:dyDescent="0.2">
      <c r="A2573" s="2">
        <v>42978</v>
      </c>
      <c r="B2573" s="3">
        <v>0.54792824074074076</v>
      </c>
      <c r="C2573" s="1">
        <v>1</v>
      </c>
    </row>
    <row r="2574" spans="1:3" x14ac:dyDescent="0.2">
      <c r="A2574" s="2">
        <v>42829</v>
      </c>
      <c r="B2574" s="3">
        <v>0.36907407407407405</v>
      </c>
      <c r="C2574" s="1">
        <v>1</v>
      </c>
    </row>
    <row r="2575" spans="1:3" x14ac:dyDescent="0.2">
      <c r="A2575" s="2">
        <v>42880</v>
      </c>
      <c r="B2575" s="3">
        <v>0.96424768518518522</v>
      </c>
      <c r="C2575" s="1">
        <v>1</v>
      </c>
    </row>
    <row r="2576" spans="1:3" x14ac:dyDescent="0.2">
      <c r="A2576" s="2">
        <v>42912</v>
      </c>
      <c r="B2576" s="3">
        <v>0.64887731481481481</v>
      </c>
      <c r="C2576" s="1">
        <v>1</v>
      </c>
    </row>
    <row r="2577" spans="1:3" x14ac:dyDescent="0.2">
      <c r="A2577" s="2">
        <v>43027</v>
      </c>
      <c r="B2577" s="3">
        <v>0.62373842592592588</v>
      </c>
      <c r="C2577" s="1">
        <v>1</v>
      </c>
    </row>
    <row r="2578" spans="1:3" x14ac:dyDescent="0.2">
      <c r="A2578" s="2">
        <v>42945</v>
      </c>
      <c r="B2578" s="3">
        <v>0.73614583333333339</v>
      </c>
      <c r="C2578" s="1">
        <v>1</v>
      </c>
    </row>
    <row r="2579" spans="1:3" x14ac:dyDescent="0.2">
      <c r="A2579" s="2">
        <v>43001</v>
      </c>
      <c r="B2579" s="3">
        <v>0.54327546296296292</v>
      </c>
      <c r="C2579" s="1">
        <v>1</v>
      </c>
    </row>
    <row r="2580" spans="1:3" x14ac:dyDescent="0.2">
      <c r="A2580" s="2">
        <v>42761</v>
      </c>
      <c r="B2580" s="3">
        <v>0.54972222222222222</v>
      </c>
      <c r="C2580" s="1">
        <v>1</v>
      </c>
    </row>
    <row r="2581" spans="1:3" x14ac:dyDescent="0.2">
      <c r="A2581" s="2">
        <v>43065</v>
      </c>
      <c r="B2581" s="3">
        <v>0.50024305555555559</v>
      </c>
      <c r="C2581" s="1">
        <v>1</v>
      </c>
    </row>
    <row r="2582" spans="1:3" x14ac:dyDescent="0.2">
      <c r="A2582" s="2">
        <v>42978</v>
      </c>
      <c r="B2582" s="3">
        <v>0.7518055555555555</v>
      </c>
      <c r="C2582" s="1">
        <v>1</v>
      </c>
    </row>
    <row r="2583" spans="1:3" x14ac:dyDescent="0.2">
      <c r="A2583" s="2">
        <v>42829</v>
      </c>
      <c r="B2583" s="3">
        <v>0.68650462962962966</v>
      </c>
      <c r="C2583" s="1">
        <v>1</v>
      </c>
    </row>
    <row r="2584" spans="1:3" x14ac:dyDescent="0.2">
      <c r="A2584" s="2">
        <v>42881</v>
      </c>
      <c r="B2584" s="3">
        <v>0.4583564814814815</v>
      </c>
      <c r="C2584" s="1">
        <v>1</v>
      </c>
    </row>
    <row r="2585" spans="1:3" x14ac:dyDescent="0.2">
      <c r="A2585" s="2">
        <v>42913</v>
      </c>
      <c r="B2585" s="3">
        <v>0.40287037037037038</v>
      </c>
      <c r="C2585" s="1">
        <v>1</v>
      </c>
    </row>
    <row r="2586" spans="1:3" x14ac:dyDescent="0.2">
      <c r="A2586" s="2">
        <v>43028</v>
      </c>
      <c r="B2586" s="3">
        <v>0.4312037037037037</v>
      </c>
      <c r="C2586" s="1">
        <v>1</v>
      </c>
    </row>
    <row r="2587" spans="1:3" x14ac:dyDescent="0.2">
      <c r="A2587" s="2">
        <v>42947</v>
      </c>
      <c r="B2587" s="3">
        <v>0.46094907407407409</v>
      </c>
      <c r="C2587" s="1">
        <v>1</v>
      </c>
    </row>
    <row r="2588" spans="1:3" x14ac:dyDescent="0.2">
      <c r="A2588" s="2">
        <v>43003</v>
      </c>
      <c r="B2588" s="3">
        <v>0.49005787037037035</v>
      </c>
      <c r="C2588" s="1">
        <v>1</v>
      </c>
    </row>
    <row r="2589" spans="1:3" x14ac:dyDescent="0.2">
      <c r="A2589" s="2">
        <v>42762</v>
      </c>
      <c r="B2589" s="3">
        <v>0.30449074074074073</v>
      </c>
      <c r="C2589" s="1">
        <v>1</v>
      </c>
    </row>
    <row r="2590" spans="1:3" x14ac:dyDescent="0.2">
      <c r="A2590" s="2">
        <v>43066</v>
      </c>
      <c r="B2590" s="3">
        <v>0.55348379629629629</v>
      </c>
      <c r="C2590" s="1">
        <v>1</v>
      </c>
    </row>
    <row r="2591" spans="1:3" x14ac:dyDescent="0.2">
      <c r="A2591" s="2">
        <v>42979</v>
      </c>
      <c r="B2591" s="3">
        <v>5.4814814814814816E-2</v>
      </c>
      <c r="C2591" s="1">
        <v>1</v>
      </c>
    </row>
    <row r="2592" spans="1:3" x14ac:dyDescent="0.2">
      <c r="A2592" s="2">
        <v>42947</v>
      </c>
      <c r="B2592" s="3">
        <v>0.62783564814814818</v>
      </c>
      <c r="C2592" s="1">
        <v>1</v>
      </c>
    </row>
    <row r="2593" spans="1:3" x14ac:dyDescent="0.2">
      <c r="A2593" s="2">
        <v>43028</v>
      </c>
      <c r="B2593" s="3">
        <v>0.63549768518518523</v>
      </c>
      <c r="C2593" s="1">
        <v>1</v>
      </c>
    </row>
    <row r="2594" spans="1:3" x14ac:dyDescent="0.2">
      <c r="A2594" s="2">
        <v>42789</v>
      </c>
      <c r="B2594" s="3">
        <v>0.36133101851851851</v>
      </c>
      <c r="C2594" s="1">
        <v>1</v>
      </c>
    </row>
    <row r="2595" spans="1:3" x14ac:dyDescent="0.2">
      <c r="A2595" s="2">
        <v>42830</v>
      </c>
      <c r="B2595" s="3">
        <v>0.5438425925925926</v>
      </c>
      <c r="C2595" s="1">
        <v>1</v>
      </c>
    </row>
    <row r="2596" spans="1:3" x14ac:dyDescent="0.2">
      <c r="A2596" s="2">
        <v>42881</v>
      </c>
      <c r="B2596" s="3">
        <v>0.6567708333333333</v>
      </c>
      <c r="C2596" s="1">
        <v>1</v>
      </c>
    </row>
    <row r="2597" spans="1:3" x14ac:dyDescent="0.2">
      <c r="A2597" s="2">
        <v>43004</v>
      </c>
      <c r="B2597" s="3">
        <v>0.37502314814814813</v>
      </c>
      <c r="C2597" s="1">
        <v>1</v>
      </c>
    </row>
    <row r="2598" spans="1:3" x14ac:dyDescent="0.2">
      <c r="A2598" s="2">
        <v>42762</v>
      </c>
      <c r="B2598" s="3">
        <v>0.64656250000000004</v>
      </c>
      <c r="C2598" s="1">
        <v>1</v>
      </c>
    </row>
    <row r="2599" spans="1:3" x14ac:dyDescent="0.2">
      <c r="A2599" s="2">
        <v>42913</v>
      </c>
      <c r="B2599" s="3">
        <v>0.85621527777777773</v>
      </c>
      <c r="C2599" s="1">
        <v>1</v>
      </c>
    </row>
    <row r="2600" spans="1:3" x14ac:dyDescent="0.2">
      <c r="A2600" s="2">
        <v>43067</v>
      </c>
      <c r="B2600" s="3">
        <v>0.44380787037037039</v>
      </c>
      <c r="C2600" s="1">
        <v>1</v>
      </c>
    </row>
    <row r="2601" spans="1:3" x14ac:dyDescent="0.2">
      <c r="A2601" s="2">
        <v>42948</v>
      </c>
      <c r="B2601" s="3">
        <v>0.35767361111111112</v>
      </c>
      <c r="C2601" s="1">
        <v>1</v>
      </c>
    </row>
    <row r="2602" spans="1:3" x14ac:dyDescent="0.2">
      <c r="A2602" s="2">
        <v>43029</v>
      </c>
      <c r="B2602" s="3">
        <v>0.40237268518518521</v>
      </c>
      <c r="C2602" s="1">
        <v>1</v>
      </c>
    </row>
    <row r="2603" spans="1:3" x14ac:dyDescent="0.2">
      <c r="A2603" s="2">
        <v>42831</v>
      </c>
      <c r="B2603" s="3">
        <v>0.54037037037037039</v>
      </c>
      <c r="C2603" s="1">
        <v>1</v>
      </c>
    </row>
    <row r="2604" spans="1:3" x14ac:dyDescent="0.2">
      <c r="A2604" s="2">
        <v>42881</v>
      </c>
      <c r="B2604" s="3">
        <v>0.80439814814814814</v>
      </c>
      <c r="C2604" s="1">
        <v>1</v>
      </c>
    </row>
    <row r="2605" spans="1:3" x14ac:dyDescent="0.2">
      <c r="A2605" s="2">
        <v>43005</v>
      </c>
      <c r="B2605" s="3">
        <v>0.20842592592592593</v>
      </c>
      <c r="C2605" s="1">
        <v>1</v>
      </c>
    </row>
    <row r="2606" spans="1:3" x14ac:dyDescent="0.2">
      <c r="A2606" s="2">
        <v>42765</v>
      </c>
      <c r="B2606" s="3">
        <v>0.39751157407407406</v>
      </c>
      <c r="C2606" s="1">
        <v>1</v>
      </c>
    </row>
    <row r="2607" spans="1:3" x14ac:dyDescent="0.2">
      <c r="A2607" s="2">
        <v>42914</v>
      </c>
      <c r="B2607" s="3">
        <v>0.52260416666666665</v>
      </c>
      <c r="C2607" s="1">
        <v>1</v>
      </c>
    </row>
    <row r="2608" spans="1:3" x14ac:dyDescent="0.2">
      <c r="A2608" s="2">
        <v>43068</v>
      </c>
      <c r="B2608" s="3">
        <v>0.36965277777777777</v>
      </c>
      <c r="C2608" s="1">
        <v>1</v>
      </c>
    </row>
    <row r="2609" spans="1:3" x14ac:dyDescent="0.2">
      <c r="A2609" s="2">
        <v>42948</v>
      </c>
      <c r="B2609" s="3">
        <v>0.69953703703703707</v>
      </c>
      <c r="C2609" s="1">
        <v>1</v>
      </c>
    </row>
    <row r="2610" spans="1:3" x14ac:dyDescent="0.2">
      <c r="A2610" s="2">
        <v>43031</v>
      </c>
      <c r="B2610" s="3">
        <v>0.39167824074074076</v>
      </c>
      <c r="C2610" s="1">
        <v>1</v>
      </c>
    </row>
    <row r="2611" spans="1:3" x14ac:dyDescent="0.2">
      <c r="A2611" s="2">
        <v>42789</v>
      </c>
      <c r="B2611" s="3">
        <v>0.70466435185185183</v>
      </c>
      <c r="C2611" s="1">
        <v>1</v>
      </c>
    </row>
    <row r="2612" spans="1:3" x14ac:dyDescent="0.2">
      <c r="A2612" s="2">
        <v>42831</v>
      </c>
      <c r="B2612" s="3">
        <v>0.61276620370370372</v>
      </c>
      <c r="C2612" s="1">
        <v>1</v>
      </c>
    </row>
    <row r="2613" spans="1:3" x14ac:dyDescent="0.2">
      <c r="A2613" s="2">
        <v>42882</v>
      </c>
      <c r="B2613" s="3">
        <v>0.66256944444444443</v>
      </c>
      <c r="C2613" s="1">
        <v>1</v>
      </c>
    </row>
    <row r="2614" spans="1:3" x14ac:dyDescent="0.2">
      <c r="A2614" s="2">
        <v>43005</v>
      </c>
      <c r="B2614" s="3">
        <v>0.7744212962962963</v>
      </c>
      <c r="C2614" s="1">
        <v>1</v>
      </c>
    </row>
    <row r="2615" spans="1:3" x14ac:dyDescent="0.2">
      <c r="A2615" s="2">
        <v>42766</v>
      </c>
      <c r="B2615" s="3">
        <v>0.4592013888888889</v>
      </c>
      <c r="C2615" s="1">
        <v>1</v>
      </c>
    </row>
    <row r="2616" spans="1:3" x14ac:dyDescent="0.2">
      <c r="A2616" s="2">
        <v>42915</v>
      </c>
      <c r="B2616" s="3">
        <v>0.28960648148148149</v>
      </c>
      <c r="C2616" s="1">
        <v>1</v>
      </c>
    </row>
    <row r="2617" spans="1:3" x14ac:dyDescent="0.2">
      <c r="A2617" s="2">
        <v>43068</v>
      </c>
      <c r="B2617" s="3">
        <v>0.7828356481481481</v>
      </c>
      <c r="C2617" s="1">
        <v>1</v>
      </c>
    </row>
    <row r="2618" spans="1:3" x14ac:dyDescent="0.2">
      <c r="A2618" s="2">
        <v>42949</v>
      </c>
      <c r="B2618" s="3">
        <v>0.45902777777777776</v>
      </c>
      <c r="C2618" s="1">
        <v>1</v>
      </c>
    </row>
    <row r="2619" spans="1:3" x14ac:dyDescent="0.2">
      <c r="A2619" s="2">
        <v>43032</v>
      </c>
      <c r="B2619" s="3">
        <v>6.2592592592592589E-2</v>
      </c>
      <c r="C2619" s="1">
        <v>1</v>
      </c>
    </row>
    <row r="2620" spans="1:3" x14ac:dyDescent="0.2">
      <c r="A2620" s="2">
        <v>42790</v>
      </c>
      <c r="B2620" s="3">
        <v>0.46527777777777779</v>
      </c>
      <c r="C2620" s="1">
        <v>1</v>
      </c>
    </row>
    <row r="2621" spans="1:3" x14ac:dyDescent="0.2">
      <c r="A2621" s="2">
        <v>42832</v>
      </c>
      <c r="B2621" s="3">
        <v>0.54465277777777776</v>
      </c>
      <c r="C2621" s="1">
        <v>1</v>
      </c>
    </row>
    <row r="2622" spans="1:3" x14ac:dyDescent="0.2">
      <c r="A2622" s="2">
        <v>42883</v>
      </c>
      <c r="B2622" s="3">
        <v>0.80716435185185187</v>
      </c>
      <c r="C2622" s="1">
        <v>1</v>
      </c>
    </row>
    <row r="2623" spans="1:3" x14ac:dyDescent="0.2">
      <c r="A2623" s="2">
        <v>43006</v>
      </c>
      <c r="B2623" s="3">
        <v>0.41230324074074076</v>
      </c>
      <c r="C2623" s="1">
        <v>1</v>
      </c>
    </row>
    <row r="2624" spans="1:3" x14ac:dyDescent="0.2">
      <c r="A2624" s="2">
        <v>42767</v>
      </c>
      <c r="B2624" s="3">
        <v>0.34524305555555557</v>
      </c>
      <c r="C2624" s="1">
        <v>1</v>
      </c>
    </row>
    <row r="2625" spans="1:3" x14ac:dyDescent="0.2">
      <c r="A2625" s="2">
        <v>42915</v>
      </c>
      <c r="B2625" s="3">
        <v>0.45623842592592595</v>
      </c>
      <c r="C2625" s="1">
        <v>1</v>
      </c>
    </row>
    <row r="2626" spans="1:3" x14ac:dyDescent="0.2">
      <c r="A2626" s="2">
        <v>43069</v>
      </c>
      <c r="B2626" s="3">
        <v>0.4763310185185185</v>
      </c>
      <c r="C2626" s="1">
        <v>1</v>
      </c>
    </row>
    <row r="2627" spans="1:3" x14ac:dyDescent="0.2">
      <c r="A2627" s="2">
        <v>42950</v>
      </c>
      <c r="B2627" s="3">
        <v>0.3339699074074074</v>
      </c>
      <c r="C2627" s="1">
        <v>1</v>
      </c>
    </row>
    <row r="2628" spans="1:3" x14ac:dyDescent="0.2">
      <c r="A2628" s="2">
        <v>43032</v>
      </c>
      <c r="B2628" s="3">
        <v>0.68336805555555558</v>
      </c>
      <c r="C2628" s="1">
        <v>1</v>
      </c>
    </row>
    <row r="2629" spans="1:3" x14ac:dyDescent="0.2">
      <c r="A2629" s="2">
        <v>42791</v>
      </c>
      <c r="B2629" s="3">
        <v>0.38959490740740743</v>
      </c>
      <c r="C2629" s="1">
        <v>1</v>
      </c>
    </row>
    <row r="2630" spans="1:3" x14ac:dyDescent="0.2">
      <c r="A2630" s="2">
        <v>42835</v>
      </c>
      <c r="B2630" s="3">
        <v>0.44290509259259259</v>
      </c>
      <c r="C2630" s="1">
        <v>1</v>
      </c>
    </row>
    <row r="2631" spans="1:3" x14ac:dyDescent="0.2">
      <c r="A2631" s="2">
        <v>42884</v>
      </c>
      <c r="B2631" s="3">
        <v>0.72581018518518514</v>
      </c>
      <c r="C2631" s="1">
        <v>1</v>
      </c>
    </row>
    <row r="2632" spans="1:3" x14ac:dyDescent="0.2">
      <c r="A2632" s="2">
        <v>43006</v>
      </c>
      <c r="B2632" s="3">
        <v>0.70151620370370371</v>
      </c>
      <c r="C2632" s="1">
        <v>1</v>
      </c>
    </row>
    <row r="2633" spans="1:3" x14ac:dyDescent="0.2">
      <c r="A2633" s="2">
        <v>42767</v>
      </c>
      <c r="B2633" s="3">
        <v>0.75085648148148143</v>
      </c>
      <c r="C2633" s="1">
        <v>1</v>
      </c>
    </row>
    <row r="2634" spans="1:3" x14ac:dyDescent="0.2">
      <c r="A2634" s="2">
        <v>42915</v>
      </c>
      <c r="B2634" s="3">
        <v>0.62304398148148143</v>
      </c>
      <c r="C2634" s="1">
        <v>1</v>
      </c>
    </row>
    <row r="2635" spans="1:3" x14ac:dyDescent="0.2">
      <c r="A2635" s="2">
        <v>43069</v>
      </c>
      <c r="B2635" s="3">
        <v>0.77292824074074074</v>
      </c>
      <c r="C2635" s="1">
        <v>1</v>
      </c>
    </row>
    <row r="2636" spans="1:3" x14ac:dyDescent="0.2">
      <c r="A2636" s="2">
        <v>42950</v>
      </c>
      <c r="B2636" s="3">
        <v>0.51072916666666668</v>
      </c>
      <c r="C2636" s="1">
        <v>1</v>
      </c>
    </row>
    <row r="2637" spans="1:3" x14ac:dyDescent="0.2">
      <c r="A2637" s="2">
        <v>43033</v>
      </c>
      <c r="B2637" s="3">
        <v>0.59829861111111116</v>
      </c>
      <c r="C2637" s="1">
        <v>1</v>
      </c>
    </row>
    <row r="2638" spans="1:3" x14ac:dyDescent="0.2">
      <c r="A2638" s="2">
        <v>42792</v>
      </c>
      <c r="B2638" s="3">
        <v>0.62815972222222227</v>
      </c>
      <c r="C2638" s="1">
        <v>1</v>
      </c>
    </row>
    <row r="2639" spans="1:3" x14ac:dyDescent="0.2">
      <c r="A2639" s="2">
        <v>42836</v>
      </c>
      <c r="B2639" s="3">
        <v>0.52434027777777781</v>
      </c>
      <c r="C2639" s="1">
        <v>1</v>
      </c>
    </row>
    <row r="2640" spans="1:3" x14ac:dyDescent="0.2">
      <c r="A2640" s="2">
        <v>42885</v>
      </c>
      <c r="B2640" s="3">
        <v>0.62159722222222225</v>
      </c>
      <c r="C2640" s="1">
        <v>1</v>
      </c>
    </row>
    <row r="2641" spans="1:3" x14ac:dyDescent="0.2">
      <c r="A2641" s="2">
        <v>43007</v>
      </c>
      <c r="B2641" s="3">
        <v>0.32390046296296299</v>
      </c>
      <c r="C2641" s="1">
        <v>1</v>
      </c>
    </row>
    <row r="2642" spans="1:3" x14ac:dyDescent="0.2">
      <c r="A2642" s="2">
        <v>42768</v>
      </c>
      <c r="B2642" s="3">
        <v>0.66400462962962958</v>
      </c>
      <c r="C2642" s="1">
        <v>1</v>
      </c>
    </row>
    <row r="2643" spans="1:3" x14ac:dyDescent="0.2">
      <c r="A2643" s="2">
        <v>43070</v>
      </c>
      <c r="B2643" s="3">
        <v>0.54178240740740746</v>
      </c>
      <c r="C2643" s="1">
        <v>1</v>
      </c>
    </row>
    <row r="2644" spans="1:3" x14ac:dyDescent="0.2">
      <c r="A2644" s="2">
        <v>42951</v>
      </c>
      <c r="B2644" s="3">
        <v>0.32780092592592591</v>
      </c>
      <c r="C2644" s="1">
        <v>1</v>
      </c>
    </row>
    <row r="2645" spans="1:3" x14ac:dyDescent="0.2">
      <c r="A2645" s="2">
        <v>43034</v>
      </c>
      <c r="B2645" s="3">
        <v>0.43189814814814814</v>
      </c>
      <c r="C2645" s="1">
        <v>1</v>
      </c>
    </row>
    <row r="2646" spans="1:3" x14ac:dyDescent="0.2">
      <c r="A2646" s="2">
        <v>42793</v>
      </c>
      <c r="B2646" s="3">
        <v>0.50629629629629624</v>
      </c>
      <c r="C2646" s="1">
        <v>1</v>
      </c>
    </row>
    <row r="2647" spans="1:3" x14ac:dyDescent="0.2">
      <c r="A2647" s="2">
        <v>42836</v>
      </c>
      <c r="B2647" s="3">
        <v>0.76337962962962957</v>
      </c>
      <c r="C2647" s="1">
        <v>1</v>
      </c>
    </row>
    <row r="2648" spans="1:3" x14ac:dyDescent="0.2">
      <c r="A2648" s="2">
        <v>43007</v>
      </c>
      <c r="B2648" s="3">
        <v>0.45721064814814816</v>
      </c>
      <c r="C2648" s="1">
        <v>1</v>
      </c>
    </row>
    <row r="2649" spans="1:3" x14ac:dyDescent="0.2">
      <c r="A2649" s="2">
        <v>42769</v>
      </c>
      <c r="B2649" s="3">
        <v>0.55694444444444446</v>
      </c>
      <c r="C2649" s="1">
        <v>1</v>
      </c>
    </row>
    <row r="2650" spans="1:3" x14ac:dyDescent="0.2">
      <c r="A2650" s="2">
        <v>42916</v>
      </c>
      <c r="B2650" s="3">
        <v>0.33937499999999998</v>
      </c>
      <c r="C2650" s="1">
        <v>1</v>
      </c>
    </row>
    <row r="2651" spans="1:3" x14ac:dyDescent="0.2">
      <c r="A2651" s="2">
        <v>43072</v>
      </c>
      <c r="B2651" s="3">
        <v>0.62537037037037035</v>
      </c>
      <c r="C2651" s="1">
        <v>1</v>
      </c>
    </row>
    <row r="2652" spans="1:3" x14ac:dyDescent="0.2">
      <c r="A2652" s="2">
        <v>42951</v>
      </c>
      <c r="B2652" s="3">
        <v>0.53344907407407405</v>
      </c>
      <c r="C2652" s="1">
        <v>1</v>
      </c>
    </row>
    <row r="2653" spans="1:3" x14ac:dyDescent="0.2">
      <c r="A2653" s="2">
        <v>43034</v>
      </c>
      <c r="B2653" s="3">
        <v>0.70584490740740746</v>
      </c>
      <c r="C2653" s="1">
        <v>1</v>
      </c>
    </row>
    <row r="2654" spans="1:3" x14ac:dyDescent="0.2">
      <c r="A2654" s="2">
        <v>42794</v>
      </c>
      <c r="B2654" s="3">
        <v>0.35171296296296295</v>
      </c>
      <c r="C2654" s="1">
        <v>1</v>
      </c>
    </row>
    <row r="2655" spans="1:3" x14ac:dyDescent="0.2">
      <c r="A2655" s="2">
        <v>42837</v>
      </c>
      <c r="B2655" s="3">
        <v>0.72693287037037035</v>
      </c>
      <c r="C2655" s="1">
        <v>1</v>
      </c>
    </row>
    <row r="2656" spans="1:3" x14ac:dyDescent="0.2">
      <c r="A2656" s="2">
        <v>42886</v>
      </c>
      <c r="B2656" s="3">
        <v>0.50092592592592589</v>
      </c>
      <c r="C2656" s="1">
        <v>1</v>
      </c>
    </row>
    <row r="2657" spans="1:3" x14ac:dyDescent="0.2">
      <c r="A2657" s="2">
        <v>43007</v>
      </c>
      <c r="B2657" s="3">
        <v>0.69548611111111114</v>
      </c>
      <c r="C2657" s="1">
        <v>1</v>
      </c>
    </row>
    <row r="2658" spans="1:3" x14ac:dyDescent="0.2">
      <c r="A2658" s="2">
        <v>42771</v>
      </c>
      <c r="B2658" s="3">
        <v>0.770625</v>
      </c>
      <c r="C2658" s="1">
        <v>1</v>
      </c>
    </row>
    <row r="2659" spans="1:3" x14ac:dyDescent="0.2">
      <c r="A2659" s="2">
        <v>42916</v>
      </c>
      <c r="B2659" s="3">
        <v>0.88202546296296291</v>
      </c>
      <c r="C2659" s="1">
        <v>1</v>
      </c>
    </row>
    <row r="2660" spans="1:3" x14ac:dyDescent="0.2">
      <c r="A2660" s="2">
        <v>43073</v>
      </c>
      <c r="B2660" s="3">
        <v>0.61390046296296297</v>
      </c>
      <c r="C2660" s="1">
        <v>1</v>
      </c>
    </row>
    <row r="2661" spans="1:3" x14ac:dyDescent="0.2">
      <c r="A2661" s="2">
        <v>42951</v>
      </c>
      <c r="B2661" s="3">
        <v>0.66290509259259256</v>
      </c>
      <c r="C2661" s="1">
        <v>1</v>
      </c>
    </row>
    <row r="2662" spans="1:3" x14ac:dyDescent="0.2">
      <c r="A2662" s="2">
        <v>43035</v>
      </c>
      <c r="B2662" s="3">
        <v>7.4618055555555562E-2</v>
      </c>
      <c r="C2662" s="1">
        <v>1</v>
      </c>
    </row>
    <row r="2663" spans="1:3" x14ac:dyDescent="0.2">
      <c r="A2663" s="2">
        <v>42794</v>
      </c>
      <c r="B2663" s="3">
        <v>0.89034722222222218</v>
      </c>
      <c r="C2663" s="1">
        <v>1</v>
      </c>
    </row>
    <row r="2664" spans="1:3" x14ac:dyDescent="0.2">
      <c r="A2664" s="2">
        <v>42838</v>
      </c>
      <c r="B2664" s="3">
        <v>0.86900462962962965</v>
      </c>
      <c r="C2664" s="1">
        <v>1</v>
      </c>
    </row>
    <row r="2665" spans="1:3" x14ac:dyDescent="0.2">
      <c r="A2665" s="2">
        <v>42886</v>
      </c>
      <c r="B2665" s="3">
        <v>0.55140046296296297</v>
      </c>
      <c r="C2665" s="1">
        <v>1</v>
      </c>
    </row>
    <row r="2666" spans="1:3" x14ac:dyDescent="0.2">
      <c r="A2666" s="2">
        <v>42773</v>
      </c>
      <c r="B2666" s="3">
        <v>5.1736111111111115E-3</v>
      </c>
      <c r="C2666" s="1">
        <v>1</v>
      </c>
    </row>
    <row r="2667" spans="1:3" x14ac:dyDescent="0.2">
      <c r="A2667" s="2">
        <v>42919</v>
      </c>
      <c r="B2667" s="3">
        <v>4.0289351851851854E-2</v>
      </c>
      <c r="C2667" s="1">
        <v>1</v>
      </c>
    </row>
    <row r="2668" spans="1:3" x14ac:dyDescent="0.2">
      <c r="A2668" s="2">
        <v>43074</v>
      </c>
      <c r="B2668" s="3">
        <v>0.33126157407407408</v>
      </c>
      <c r="C2668" s="1">
        <v>1</v>
      </c>
    </row>
    <row r="2669" spans="1:3" x14ac:dyDescent="0.2">
      <c r="A2669" s="2">
        <v>42952</v>
      </c>
      <c r="B2669" s="3">
        <v>0.66140046296296295</v>
      </c>
      <c r="C2669" s="1">
        <v>1</v>
      </c>
    </row>
    <row r="2670" spans="1:3" x14ac:dyDescent="0.2">
      <c r="A2670" s="2">
        <v>43035</v>
      </c>
      <c r="B2670" s="3">
        <v>0.56729166666666664</v>
      </c>
      <c r="C2670" s="1">
        <v>1</v>
      </c>
    </row>
    <row r="2671" spans="1:3" x14ac:dyDescent="0.2">
      <c r="A2671" s="2">
        <v>42795</v>
      </c>
      <c r="B2671" s="3">
        <v>0.58822916666666669</v>
      </c>
      <c r="C2671" s="1">
        <v>1</v>
      </c>
    </row>
    <row r="2672" spans="1:3" x14ac:dyDescent="0.2">
      <c r="A2672" s="2">
        <v>42843</v>
      </c>
      <c r="B2672" s="3">
        <v>0.38708333333333333</v>
      </c>
      <c r="C2672" s="1">
        <v>1</v>
      </c>
    </row>
    <row r="2673" spans="1:3" x14ac:dyDescent="0.2">
      <c r="A2673" s="2">
        <v>42887</v>
      </c>
      <c r="B2673" s="3">
        <v>0.40418981481481481</v>
      </c>
      <c r="C2673" s="1">
        <v>1</v>
      </c>
    </row>
    <row r="2674" spans="1:3" x14ac:dyDescent="0.2">
      <c r="A2674" s="2">
        <v>43008</v>
      </c>
      <c r="B2674" s="3">
        <v>0.66584490740740743</v>
      </c>
      <c r="C2674" s="1">
        <v>1</v>
      </c>
    </row>
    <row r="2675" spans="1:3" x14ac:dyDescent="0.2">
      <c r="A2675" s="2">
        <v>42773</v>
      </c>
      <c r="B2675" s="3">
        <v>0.42644675925925923</v>
      </c>
      <c r="C2675" s="1">
        <v>1</v>
      </c>
    </row>
    <row r="2676" spans="1:3" x14ac:dyDescent="0.2">
      <c r="A2676" s="2">
        <v>42919</v>
      </c>
      <c r="B2676" s="3">
        <v>0.84715277777777775</v>
      </c>
      <c r="C2676" s="1">
        <v>1</v>
      </c>
    </row>
    <row r="2677" spans="1:3" x14ac:dyDescent="0.2">
      <c r="A2677" s="2">
        <v>43074</v>
      </c>
      <c r="B2677" s="3">
        <v>0.75541666666666663</v>
      </c>
      <c r="C2677" s="1">
        <v>1</v>
      </c>
    </row>
    <row r="2678" spans="1:3" x14ac:dyDescent="0.2">
      <c r="A2678" s="2">
        <v>42954</v>
      </c>
      <c r="B2678" s="3">
        <v>0.38495370370370369</v>
      </c>
      <c r="C2678" s="1">
        <v>1</v>
      </c>
    </row>
    <row r="2679" spans="1:3" x14ac:dyDescent="0.2">
      <c r="A2679" s="2">
        <v>43036</v>
      </c>
      <c r="B2679" s="3">
        <v>0.18541666666666667</v>
      </c>
      <c r="C2679" s="1">
        <v>1</v>
      </c>
    </row>
    <row r="2680" spans="1:3" x14ac:dyDescent="0.2">
      <c r="A2680" s="2">
        <v>42844</v>
      </c>
      <c r="B2680" s="3">
        <v>0.37513888888888891</v>
      </c>
      <c r="C2680" s="1">
        <v>1</v>
      </c>
    </row>
    <row r="2681" spans="1:3" x14ac:dyDescent="0.2">
      <c r="A2681" s="2">
        <v>42888</v>
      </c>
      <c r="B2681" s="3">
        <v>0.18369212962962964</v>
      </c>
      <c r="C2681" s="1">
        <v>1</v>
      </c>
    </row>
    <row r="2682" spans="1:3" x14ac:dyDescent="0.2">
      <c r="A2682" s="2">
        <v>43010</v>
      </c>
      <c r="B2682" s="3">
        <v>0.35921296296296296</v>
      </c>
      <c r="C2682" s="1">
        <v>1</v>
      </c>
    </row>
    <row r="2683" spans="1:3" x14ac:dyDescent="0.2">
      <c r="A2683" s="2">
        <v>42774</v>
      </c>
      <c r="B2683" s="3">
        <v>0.39806712962962965</v>
      </c>
      <c r="C2683" s="1">
        <v>1</v>
      </c>
    </row>
    <row r="2684" spans="1:3" x14ac:dyDescent="0.2">
      <c r="A2684" s="2">
        <v>42920</v>
      </c>
      <c r="B2684" s="3">
        <v>0.57481481481481478</v>
      </c>
      <c r="C2684" s="1">
        <v>1</v>
      </c>
    </row>
    <row r="2685" spans="1:3" x14ac:dyDescent="0.2">
      <c r="A2685" s="2">
        <v>43075</v>
      </c>
      <c r="B2685" s="3">
        <v>0.52326388888888886</v>
      </c>
      <c r="C2685" s="1">
        <v>1</v>
      </c>
    </row>
    <row r="2686" spans="1:3" x14ac:dyDescent="0.2">
      <c r="A2686" s="2">
        <v>42954</v>
      </c>
      <c r="B2686" s="3">
        <v>0.83890046296296295</v>
      </c>
      <c r="C2686" s="1">
        <v>1</v>
      </c>
    </row>
    <row r="2687" spans="1:3" x14ac:dyDescent="0.2">
      <c r="A2687" s="2">
        <v>43037</v>
      </c>
      <c r="B2687" s="3">
        <v>0.38843749999999999</v>
      </c>
      <c r="C2687" s="1">
        <v>1</v>
      </c>
    </row>
    <row r="2688" spans="1:3" x14ac:dyDescent="0.2">
      <c r="A2688" s="2">
        <v>42796</v>
      </c>
      <c r="B2688" s="3">
        <v>0.71894675925925922</v>
      </c>
      <c r="C2688" s="1">
        <v>1</v>
      </c>
    </row>
    <row r="2689" spans="1:3" x14ac:dyDescent="0.2">
      <c r="A2689" s="2">
        <v>42845</v>
      </c>
      <c r="B2689" s="3">
        <v>0.45834490740740741</v>
      </c>
      <c r="C2689" s="1">
        <v>1</v>
      </c>
    </row>
    <row r="2690" spans="1:3" x14ac:dyDescent="0.2">
      <c r="A2690" s="2">
        <v>42888</v>
      </c>
      <c r="B2690" s="3">
        <v>0.49672453703703706</v>
      </c>
      <c r="C2690" s="1">
        <v>1</v>
      </c>
    </row>
    <row r="2691" spans="1:3" x14ac:dyDescent="0.2">
      <c r="A2691" s="2">
        <v>43010</v>
      </c>
      <c r="B2691" s="3">
        <v>0.58777777777777773</v>
      </c>
      <c r="C2691" s="1">
        <v>1</v>
      </c>
    </row>
    <row r="2692" spans="1:3" x14ac:dyDescent="0.2">
      <c r="A2692" s="2">
        <v>42775</v>
      </c>
      <c r="B2692" s="3">
        <v>0.4924884259259259</v>
      </c>
      <c r="C2692" s="1">
        <v>1</v>
      </c>
    </row>
    <row r="2693" spans="1:3" x14ac:dyDescent="0.2">
      <c r="A2693" s="2">
        <v>42921</v>
      </c>
      <c r="B2693" s="3">
        <v>0.45667824074074076</v>
      </c>
      <c r="C2693" s="1">
        <v>1</v>
      </c>
    </row>
    <row r="2694" spans="1:3" x14ac:dyDescent="0.2">
      <c r="A2694" s="2">
        <v>43075</v>
      </c>
      <c r="B2694" s="3">
        <v>0.69104166666666667</v>
      </c>
      <c r="C2694" s="1">
        <v>1</v>
      </c>
    </row>
    <row r="2695" spans="1:3" x14ac:dyDescent="0.2">
      <c r="A2695" s="2">
        <v>42775</v>
      </c>
      <c r="B2695" s="3">
        <v>0.8019560185185185</v>
      </c>
      <c r="C2695" s="1">
        <v>1</v>
      </c>
    </row>
    <row r="2696" spans="1:3" x14ac:dyDescent="0.2">
      <c r="A2696" s="2">
        <v>42921</v>
      </c>
      <c r="B2696" s="3">
        <v>0.57850694444444439</v>
      </c>
      <c r="C2696" s="1">
        <v>1</v>
      </c>
    </row>
    <row r="2697" spans="1:3" x14ac:dyDescent="0.2">
      <c r="A2697" s="2">
        <v>42979</v>
      </c>
      <c r="B2697" s="3">
        <v>0.37502314814814813</v>
      </c>
      <c r="C2697" s="1">
        <v>1</v>
      </c>
    </row>
    <row r="2698" spans="1:3" x14ac:dyDescent="0.2">
      <c r="A2698" s="2">
        <v>43038</v>
      </c>
      <c r="B2698" s="3">
        <v>0.7708680555555556</v>
      </c>
      <c r="C2698" s="1">
        <v>1</v>
      </c>
    </row>
    <row r="2699" spans="1:3" x14ac:dyDescent="0.2">
      <c r="A2699" s="2">
        <v>42955</v>
      </c>
      <c r="B2699" s="3">
        <v>0.75765046296296301</v>
      </c>
      <c r="C2699" s="1">
        <v>1</v>
      </c>
    </row>
    <row r="2700" spans="1:3" x14ac:dyDescent="0.2">
      <c r="A2700" s="2">
        <v>42798</v>
      </c>
      <c r="B2700" s="3">
        <v>0.35626157407407405</v>
      </c>
      <c r="C2700" s="1">
        <v>1</v>
      </c>
    </row>
    <row r="2701" spans="1:3" x14ac:dyDescent="0.2">
      <c r="A2701" s="2">
        <v>42846</v>
      </c>
      <c r="B2701" s="3">
        <v>0.30071759259259262</v>
      </c>
      <c r="C2701" s="1">
        <v>1</v>
      </c>
    </row>
    <row r="2702" spans="1:3" x14ac:dyDescent="0.2">
      <c r="A2702" s="2">
        <v>42890</v>
      </c>
      <c r="B2702" s="3">
        <v>0.51568287037037042</v>
      </c>
      <c r="C2702" s="1">
        <v>1</v>
      </c>
    </row>
    <row r="2703" spans="1:3" x14ac:dyDescent="0.2">
      <c r="A2703" s="2">
        <v>43011</v>
      </c>
      <c r="B2703" s="3">
        <v>0.50951388888888893</v>
      </c>
      <c r="C2703" s="1">
        <v>1</v>
      </c>
    </row>
    <row r="2704" spans="1:3" x14ac:dyDescent="0.2">
      <c r="A2704" s="2">
        <v>43076</v>
      </c>
      <c r="B2704" s="3">
        <v>0.46424768518518517</v>
      </c>
      <c r="C2704" s="1">
        <v>1</v>
      </c>
    </row>
    <row r="2705" spans="1:3" x14ac:dyDescent="0.2">
      <c r="A2705" s="2">
        <v>42776</v>
      </c>
      <c r="B2705" s="3">
        <v>0.83118055555555559</v>
      </c>
      <c r="C2705" s="1">
        <v>1</v>
      </c>
    </row>
    <row r="2706" spans="1:3" x14ac:dyDescent="0.2">
      <c r="A2706" s="2">
        <v>42922</v>
      </c>
      <c r="B2706" s="3">
        <v>0.35789351851851853</v>
      </c>
      <c r="C2706" s="1">
        <v>1</v>
      </c>
    </row>
    <row r="2707" spans="1:3" x14ac:dyDescent="0.2">
      <c r="A2707" s="2">
        <v>42979</v>
      </c>
      <c r="B2707" s="3">
        <v>0.551875</v>
      </c>
      <c r="C2707" s="1">
        <v>1</v>
      </c>
    </row>
    <row r="2708" spans="1:3" x14ac:dyDescent="0.2">
      <c r="A2708" s="2">
        <v>43039</v>
      </c>
      <c r="B2708" s="3">
        <v>0.58241898148148152</v>
      </c>
      <c r="C2708" s="1">
        <v>1</v>
      </c>
    </row>
    <row r="2709" spans="1:3" x14ac:dyDescent="0.2">
      <c r="A2709" s="2">
        <v>42956</v>
      </c>
      <c r="B2709" s="3">
        <v>0.6</v>
      </c>
      <c r="C2709" s="1">
        <v>1</v>
      </c>
    </row>
    <row r="2710" spans="1:3" x14ac:dyDescent="0.2">
      <c r="A2710" s="2">
        <v>42800</v>
      </c>
      <c r="B2710" s="3">
        <v>0.41778935185185184</v>
      </c>
      <c r="C2710" s="1">
        <v>1</v>
      </c>
    </row>
    <row r="2711" spans="1:3" x14ac:dyDescent="0.2">
      <c r="A2711" s="2">
        <v>42847</v>
      </c>
      <c r="B2711" s="3">
        <v>0.34930555555555554</v>
      </c>
      <c r="C2711" s="1">
        <v>1</v>
      </c>
    </row>
    <row r="2712" spans="1:3" x14ac:dyDescent="0.2">
      <c r="A2712" s="2">
        <v>42891</v>
      </c>
      <c r="B2712" s="3">
        <v>0.50618055555555552</v>
      </c>
      <c r="C2712" s="1">
        <v>1</v>
      </c>
    </row>
    <row r="2713" spans="1:3" x14ac:dyDescent="0.2">
      <c r="A2713" s="2">
        <v>43012</v>
      </c>
      <c r="B2713" s="3">
        <v>0.31461805555555555</v>
      </c>
      <c r="C2713" s="1">
        <v>1</v>
      </c>
    </row>
    <row r="2714" spans="1:3" x14ac:dyDescent="0.2">
      <c r="A2714" s="2">
        <v>43076</v>
      </c>
      <c r="B2714" s="3">
        <v>0.64451388888888894</v>
      </c>
      <c r="C2714" s="1">
        <v>1</v>
      </c>
    </row>
    <row r="2715" spans="1:3" x14ac:dyDescent="0.2">
      <c r="A2715" s="2">
        <v>42779</v>
      </c>
      <c r="B2715" s="3">
        <v>0.38842592592592595</v>
      </c>
      <c r="C2715" s="1">
        <v>1</v>
      </c>
    </row>
    <row r="2716" spans="1:3" x14ac:dyDescent="0.2">
      <c r="A2716" s="2">
        <v>42922</v>
      </c>
      <c r="B2716" s="3">
        <v>0.67859953703703701</v>
      </c>
      <c r="C2716" s="1">
        <v>1</v>
      </c>
    </row>
    <row r="2717" spans="1:3" x14ac:dyDescent="0.2">
      <c r="A2717" s="2">
        <v>42979</v>
      </c>
      <c r="B2717" s="3">
        <v>0.75615740740740744</v>
      </c>
      <c r="C2717" s="1">
        <v>1</v>
      </c>
    </row>
    <row r="2718" spans="1:3" x14ac:dyDescent="0.2">
      <c r="A2718" s="2">
        <v>43040</v>
      </c>
      <c r="B2718" s="3">
        <v>0.31516203703703705</v>
      </c>
      <c r="C2718" s="1">
        <v>1</v>
      </c>
    </row>
    <row r="2719" spans="1:3" x14ac:dyDescent="0.2">
      <c r="A2719" s="2">
        <v>42957</v>
      </c>
      <c r="B2719" s="3">
        <v>0.28965277777777776</v>
      </c>
      <c r="C2719" s="1">
        <v>1</v>
      </c>
    </row>
    <row r="2720" spans="1:3" x14ac:dyDescent="0.2">
      <c r="A2720" s="2">
        <v>42801</v>
      </c>
      <c r="B2720" s="3">
        <v>0.41181712962962963</v>
      </c>
      <c r="C2720" s="1">
        <v>1</v>
      </c>
    </row>
    <row r="2721" spans="1:3" x14ac:dyDescent="0.2">
      <c r="A2721" s="2">
        <v>42849</v>
      </c>
      <c r="B2721" s="3">
        <v>0.54791666666666672</v>
      </c>
      <c r="C2721" s="1">
        <v>1</v>
      </c>
    </row>
    <row r="2722" spans="1:3" x14ac:dyDescent="0.2">
      <c r="A2722" s="2">
        <v>42892</v>
      </c>
      <c r="B2722" s="3">
        <v>0.26966435185185184</v>
      </c>
      <c r="C2722" s="1">
        <v>1</v>
      </c>
    </row>
    <row r="2723" spans="1:3" x14ac:dyDescent="0.2">
      <c r="A2723" s="2">
        <v>43012</v>
      </c>
      <c r="B2723" s="3">
        <v>0.56508101851851855</v>
      </c>
      <c r="C2723" s="1">
        <v>1</v>
      </c>
    </row>
    <row r="2724" spans="1:3" x14ac:dyDescent="0.2">
      <c r="A2724" s="2">
        <v>43077</v>
      </c>
      <c r="B2724" s="3">
        <v>0.39935185185185185</v>
      </c>
      <c r="C2724" s="1">
        <v>1</v>
      </c>
    </row>
    <row r="2725" spans="1:3" x14ac:dyDescent="0.2">
      <c r="A2725" s="2">
        <v>42780</v>
      </c>
      <c r="B2725" s="3">
        <v>0.39895833333333336</v>
      </c>
      <c r="C2725" s="1">
        <v>1</v>
      </c>
    </row>
    <row r="2726" spans="1:3" x14ac:dyDescent="0.2">
      <c r="A2726" s="2">
        <v>42923</v>
      </c>
      <c r="B2726" s="3">
        <v>0.47776620370370371</v>
      </c>
      <c r="C2726" s="1">
        <v>1</v>
      </c>
    </row>
    <row r="2727" spans="1:3" x14ac:dyDescent="0.2">
      <c r="A2727" s="2">
        <v>43040</v>
      </c>
      <c r="B2727" s="3">
        <v>0.54167824074074078</v>
      </c>
      <c r="C2727" s="1">
        <v>1</v>
      </c>
    </row>
    <row r="2728" spans="1:3" x14ac:dyDescent="0.2">
      <c r="A2728" s="2">
        <v>42802</v>
      </c>
      <c r="B2728" s="3">
        <v>0.29579861111111111</v>
      </c>
      <c r="C2728" s="1">
        <v>1</v>
      </c>
    </row>
    <row r="2729" spans="1:3" x14ac:dyDescent="0.2">
      <c r="A2729" s="2">
        <v>42849</v>
      </c>
      <c r="B2729" s="3">
        <v>0.7769328703703704</v>
      </c>
      <c r="C2729" s="1">
        <v>1</v>
      </c>
    </row>
    <row r="2730" spans="1:3" x14ac:dyDescent="0.2">
      <c r="A2730" s="2">
        <v>42892</v>
      </c>
      <c r="B2730" s="3">
        <v>0.62040509259259258</v>
      </c>
      <c r="C2730" s="1">
        <v>1</v>
      </c>
    </row>
    <row r="2731" spans="1:3" x14ac:dyDescent="0.2">
      <c r="A2731" s="2">
        <v>43013</v>
      </c>
      <c r="B2731" s="3">
        <v>0.36724537037037036</v>
      </c>
      <c r="C2731" s="1">
        <v>1</v>
      </c>
    </row>
    <row r="2732" spans="1:3" x14ac:dyDescent="0.2">
      <c r="A2732" s="2">
        <v>43077</v>
      </c>
      <c r="B2732" s="3">
        <v>0.60094907407407405</v>
      </c>
      <c r="C2732" s="1">
        <v>1</v>
      </c>
    </row>
    <row r="2733" spans="1:3" x14ac:dyDescent="0.2">
      <c r="A2733" s="2">
        <v>42781</v>
      </c>
      <c r="B2733" s="3">
        <v>0.37225694444444446</v>
      </c>
      <c r="C2733" s="1">
        <v>1</v>
      </c>
    </row>
    <row r="2734" spans="1:3" x14ac:dyDescent="0.2">
      <c r="A2734" s="2">
        <v>42924</v>
      </c>
      <c r="B2734" s="3">
        <v>0.4236111111111111</v>
      </c>
      <c r="C2734" s="1">
        <v>1</v>
      </c>
    </row>
    <row r="2735" spans="1:3" x14ac:dyDescent="0.2">
      <c r="A2735" s="2">
        <v>42981</v>
      </c>
      <c r="B2735" s="3">
        <v>0.71142361111111108</v>
      </c>
      <c r="C2735" s="1">
        <v>1</v>
      </c>
    </row>
    <row r="2736" spans="1:3" x14ac:dyDescent="0.2">
      <c r="A2736" s="2">
        <v>43040</v>
      </c>
      <c r="B2736" s="3">
        <v>0.78423611111111113</v>
      </c>
      <c r="C2736" s="1">
        <v>1</v>
      </c>
    </row>
    <row r="2737" spans="1:3" x14ac:dyDescent="0.2">
      <c r="A2737" s="2">
        <v>42957</v>
      </c>
      <c r="B2737" s="3">
        <v>0.98061342592592593</v>
      </c>
      <c r="C2737" s="1">
        <v>1</v>
      </c>
    </row>
    <row r="2738" spans="1:3" x14ac:dyDescent="0.2">
      <c r="A2738" s="2">
        <v>42802</v>
      </c>
      <c r="B2738" s="3">
        <v>0.78920138888888891</v>
      </c>
      <c r="C2738" s="1">
        <v>1</v>
      </c>
    </row>
    <row r="2739" spans="1:3" x14ac:dyDescent="0.2">
      <c r="A2739" s="2">
        <v>42850</v>
      </c>
      <c r="B2739" s="3">
        <v>0.51287037037037042</v>
      </c>
      <c r="C2739" s="1">
        <v>1</v>
      </c>
    </row>
    <row r="2740" spans="1:3" x14ac:dyDescent="0.2">
      <c r="A2740" s="2">
        <v>42893</v>
      </c>
      <c r="B2740" s="3">
        <v>0.2838310185185185</v>
      </c>
      <c r="C2740" s="1">
        <v>1</v>
      </c>
    </row>
    <row r="2741" spans="1:3" x14ac:dyDescent="0.2">
      <c r="A2741" s="2">
        <v>43013</v>
      </c>
      <c r="B2741" s="3">
        <v>0.65820601851851857</v>
      </c>
      <c r="C2741" s="1">
        <v>1</v>
      </c>
    </row>
    <row r="2742" spans="1:3" x14ac:dyDescent="0.2">
      <c r="A2742" s="2">
        <v>43078</v>
      </c>
      <c r="B2742" s="3">
        <v>0.38906249999999998</v>
      </c>
      <c r="C2742" s="1">
        <v>1</v>
      </c>
    </row>
    <row r="2743" spans="1:3" x14ac:dyDescent="0.2">
      <c r="A2743" s="2">
        <v>42781</v>
      </c>
      <c r="B2743" s="3">
        <v>0.91668981481481482</v>
      </c>
      <c r="C2743" s="1">
        <v>1</v>
      </c>
    </row>
    <row r="2744" spans="1:3" x14ac:dyDescent="0.2">
      <c r="A2744" s="2">
        <v>42926</v>
      </c>
      <c r="B2744" s="3">
        <v>0.33967592592592594</v>
      </c>
      <c r="C2744" s="1">
        <v>1</v>
      </c>
    </row>
    <row r="2745" spans="1:3" x14ac:dyDescent="0.2">
      <c r="A2745" s="2">
        <v>42981</v>
      </c>
      <c r="B2745" s="3">
        <v>0.73653935185185182</v>
      </c>
      <c r="C2745" s="1">
        <v>1</v>
      </c>
    </row>
    <row r="2746" spans="1:3" x14ac:dyDescent="0.2">
      <c r="A2746" s="2">
        <v>43041</v>
      </c>
      <c r="B2746" s="3">
        <v>0.73012731481481485</v>
      </c>
      <c r="C2746" s="1">
        <v>1</v>
      </c>
    </row>
    <row r="2747" spans="1:3" x14ac:dyDescent="0.2">
      <c r="A2747" s="2">
        <v>42958</v>
      </c>
      <c r="B2747" s="3">
        <v>0.646087962962963</v>
      </c>
      <c r="C2747" s="1">
        <v>1</v>
      </c>
    </row>
    <row r="2748" spans="1:3" x14ac:dyDescent="0.2">
      <c r="A2748" s="2">
        <v>42803</v>
      </c>
      <c r="B2748" s="3">
        <v>0.79723379629629632</v>
      </c>
      <c r="C2748" s="1">
        <v>1</v>
      </c>
    </row>
    <row r="2749" spans="1:3" x14ac:dyDescent="0.2">
      <c r="A2749" s="2">
        <v>42893</v>
      </c>
      <c r="B2749" s="3">
        <v>0.42956018518518518</v>
      </c>
      <c r="C2749" s="1">
        <v>1</v>
      </c>
    </row>
    <row r="2750" spans="1:3" x14ac:dyDescent="0.2">
      <c r="A2750" s="2">
        <v>43013</v>
      </c>
      <c r="B2750" s="3">
        <v>0.96875</v>
      </c>
      <c r="C2750" s="1">
        <v>1</v>
      </c>
    </row>
    <row r="2751" spans="1:3" x14ac:dyDescent="0.2">
      <c r="A2751" s="2">
        <v>42782</v>
      </c>
      <c r="B2751" s="3">
        <v>0.42855324074074075</v>
      </c>
      <c r="C2751" s="1">
        <v>1</v>
      </c>
    </row>
    <row r="2752" spans="1:3" x14ac:dyDescent="0.2">
      <c r="A2752" s="2">
        <v>42926</v>
      </c>
      <c r="B2752" s="3">
        <v>0.92976851851851849</v>
      </c>
      <c r="C2752" s="1">
        <v>1</v>
      </c>
    </row>
    <row r="2753" spans="1:3" x14ac:dyDescent="0.2">
      <c r="A2753" s="2">
        <v>42982</v>
      </c>
      <c r="B2753" s="3">
        <v>0.62502314814814819</v>
      </c>
      <c r="C2753" s="1">
        <v>1</v>
      </c>
    </row>
    <row r="2754" spans="1:3" x14ac:dyDescent="0.2">
      <c r="A2754" s="2">
        <v>43042</v>
      </c>
      <c r="B2754" s="3">
        <v>0.48233796296296294</v>
      </c>
      <c r="C2754" s="1">
        <v>1</v>
      </c>
    </row>
    <row r="2755" spans="1:3" x14ac:dyDescent="0.2">
      <c r="A2755" s="2">
        <v>42804</v>
      </c>
      <c r="B2755" s="3">
        <v>0.54549768518518515</v>
      </c>
      <c r="C2755" s="1">
        <v>1</v>
      </c>
    </row>
    <row r="2756" spans="1:3" x14ac:dyDescent="0.2">
      <c r="A2756" s="2">
        <v>42851</v>
      </c>
      <c r="B2756" s="3">
        <v>0.74479166666666663</v>
      </c>
      <c r="C2756" s="1">
        <v>1</v>
      </c>
    </row>
    <row r="2757" spans="1:3" x14ac:dyDescent="0.2">
      <c r="A2757" s="2">
        <v>42893</v>
      </c>
      <c r="B2757" s="3">
        <v>0.69518518518518524</v>
      </c>
      <c r="C2757" s="1">
        <v>1</v>
      </c>
    </row>
    <row r="2758" spans="1:3" x14ac:dyDescent="0.2">
      <c r="A2758" s="2">
        <v>43014</v>
      </c>
      <c r="B2758" s="3">
        <v>0.50238425925925922</v>
      </c>
      <c r="C2758" s="1">
        <v>1</v>
      </c>
    </row>
    <row r="2759" spans="1:3" x14ac:dyDescent="0.2">
      <c r="A2759" s="2">
        <v>43079</v>
      </c>
      <c r="B2759" s="3">
        <v>0.42927083333333332</v>
      </c>
      <c r="C2759" s="1">
        <v>1</v>
      </c>
    </row>
    <row r="2760" spans="1:3" x14ac:dyDescent="0.2">
      <c r="A2760" s="2">
        <v>42782</v>
      </c>
      <c r="B2760" s="3">
        <v>0.66730324074074077</v>
      </c>
      <c r="C2760" s="1">
        <v>1</v>
      </c>
    </row>
    <row r="2761" spans="1:3" x14ac:dyDescent="0.2">
      <c r="A2761" s="2">
        <v>42927</v>
      </c>
      <c r="B2761" s="3">
        <v>0.59028935185185183</v>
      </c>
      <c r="C2761" s="1">
        <v>1</v>
      </c>
    </row>
    <row r="2762" spans="1:3" x14ac:dyDescent="0.2">
      <c r="A2762" s="2">
        <v>42983</v>
      </c>
      <c r="B2762" s="3">
        <v>0.4544212962962963</v>
      </c>
      <c r="C2762" s="1">
        <v>1</v>
      </c>
    </row>
    <row r="2763" spans="1:3" x14ac:dyDescent="0.2">
      <c r="A2763" s="2">
        <v>43042</v>
      </c>
      <c r="B2763" s="3">
        <v>0.79524305555555552</v>
      </c>
      <c r="C2763" s="1">
        <v>1</v>
      </c>
    </row>
    <row r="2764" spans="1:3" x14ac:dyDescent="0.2">
      <c r="A2764" s="2">
        <v>42961</v>
      </c>
      <c r="B2764" s="3">
        <v>0.54326388888888888</v>
      </c>
      <c r="C2764" s="1">
        <v>1</v>
      </c>
    </row>
    <row r="2765" spans="1:3" x14ac:dyDescent="0.2">
      <c r="A2765" s="2">
        <v>42852</v>
      </c>
      <c r="B2765" s="3">
        <v>0.41278935185185184</v>
      </c>
      <c r="C2765" s="1">
        <v>1</v>
      </c>
    </row>
    <row r="2766" spans="1:3" x14ac:dyDescent="0.2">
      <c r="A2766" s="2">
        <v>42894</v>
      </c>
      <c r="B2766" s="3">
        <v>0.46586805555555555</v>
      </c>
      <c r="C2766" s="1">
        <v>1</v>
      </c>
    </row>
    <row r="2767" spans="1:3" x14ac:dyDescent="0.2">
      <c r="A2767" s="2">
        <v>43014</v>
      </c>
      <c r="B2767" s="3">
        <v>0.70374999999999999</v>
      </c>
      <c r="C2767" s="1">
        <v>1</v>
      </c>
    </row>
    <row r="2768" spans="1:3" x14ac:dyDescent="0.2">
      <c r="A2768" s="2">
        <v>43080</v>
      </c>
      <c r="B2768" s="3">
        <v>0.4987152777777778</v>
      </c>
      <c r="C2768" s="1">
        <v>1</v>
      </c>
    </row>
    <row r="2769" spans="1:3" x14ac:dyDescent="0.2">
      <c r="A2769" s="2">
        <v>42783</v>
      </c>
      <c r="B2769" s="3">
        <v>0.70648148148148149</v>
      </c>
      <c r="C2769" s="1">
        <v>1</v>
      </c>
    </row>
    <row r="2770" spans="1:3" x14ac:dyDescent="0.2">
      <c r="A2770" s="2">
        <v>42928</v>
      </c>
      <c r="B2770" s="3">
        <v>0.45287037037037037</v>
      </c>
      <c r="C2770" s="1">
        <v>1</v>
      </c>
    </row>
    <row r="2771" spans="1:3" x14ac:dyDescent="0.2">
      <c r="A2771" s="2">
        <v>42983</v>
      </c>
      <c r="B2771" s="3">
        <v>0.7489351851851852</v>
      </c>
      <c r="C2771" s="1">
        <v>1</v>
      </c>
    </row>
    <row r="2772" spans="1:3" x14ac:dyDescent="0.2">
      <c r="A2772" s="2">
        <v>43045</v>
      </c>
      <c r="B2772" s="3">
        <v>0.35700231481481481</v>
      </c>
      <c r="C2772" s="1">
        <v>1</v>
      </c>
    </row>
    <row r="2773" spans="1:3" x14ac:dyDescent="0.2">
      <c r="A2773" s="2">
        <v>42962</v>
      </c>
      <c r="B2773" s="3">
        <v>0.31922453703703701</v>
      </c>
      <c r="C2773" s="1">
        <v>1</v>
      </c>
    </row>
    <row r="2774" spans="1:3" x14ac:dyDescent="0.2">
      <c r="A2774" s="2">
        <v>42894</v>
      </c>
      <c r="B2774" s="3">
        <v>0.63055555555555554</v>
      </c>
      <c r="C2774" s="1">
        <v>1</v>
      </c>
    </row>
    <row r="2775" spans="1:3" x14ac:dyDescent="0.2">
      <c r="A2775" s="2">
        <v>43015</v>
      </c>
      <c r="B2775" s="3">
        <v>0.59027777777777779</v>
      </c>
      <c r="C2775" s="1">
        <v>1</v>
      </c>
    </row>
    <row r="2776" spans="1:3" x14ac:dyDescent="0.2">
      <c r="A2776" s="2">
        <v>43081</v>
      </c>
      <c r="B2776" s="3">
        <v>0.37501157407407409</v>
      </c>
      <c r="C2776" s="1">
        <v>1</v>
      </c>
    </row>
    <row r="2777" spans="1:3" x14ac:dyDescent="0.2">
      <c r="A2777" s="2">
        <v>42785</v>
      </c>
      <c r="B2777" s="3">
        <v>0.5244212962962963</v>
      </c>
      <c r="C2777" s="1">
        <v>1</v>
      </c>
    </row>
    <row r="2778" spans="1:3" x14ac:dyDescent="0.2">
      <c r="A2778" s="2">
        <v>42928</v>
      </c>
      <c r="B2778" s="3">
        <v>0.76515046296296296</v>
      </c>
      <c r="C2778" s="1">
        <v>1</v>
      </c>
    </row>
    <row r="2779" spans="1:3" x14ac:dyDescent="0.2">
      <c r="A2779" s="2">
        <v>42984</v>
      </c>
      <c r="B2779" s="3">
        <v>0.50138888888888888</v>
      </c>
      <c r="C2779" s="1">
        <v>1</v>
      </c>
    </row>
    <row r="2780" spans="1:3" x14ac:dyDescent="0.2">
      <c r="A2780" s="2">
        <v>43045</v>
      </c>
      <c r="B2780" s="3">
        <v>0.62501157407407404</v>
      </c>
      <c r="C2780" s="1">
        <v>1</v>
      </c>
    </row>
    <row r="2781" spans="1:3" x14ac:dyDescent="0.2">
      <c r="A2781" s="2">
        <v>42962</v>
      </c>
      <c r="B2781" s="3">
        <v>0.708587962962963</v>
      </c>
      <c r="C2781" s="1">
        <v>1</v>
      </c>
    </row>
    <row r="2782" spans="1:3" x14ac:dyDescent="0.2">
      <c r="A2782" s="2">
        <v>42808</v>
      </c>
      <c r="B2782" s="3">
        <v>0.48040509259259262</v>
      </c>
      <c r="C2782" s="1">
        <v>1</v>
      </c>
    </row>
    <row r="2783" spans="1:3" x14ac:dyDescent="0.2">
      <c r="A2783" s="2">
        <v>42853</v>
      </c>
      <c r="B2783" s="3">
        <v>0.53371527777777783</v>
      </c>
      <c r="C2783" s="1">
        <v>1</v>
      </c>
    </row>
    <row r="2784" spans="1:3" x14ac:dyDescent="0.2">
      <c r="A2784" s="2">
        <v>42894</v>
      </c>
      <c r="B2784" s="3">
        <v>0.7283101851851852</v>
      </c>
      <c r="C2784" s="1">
        <v>1</v>
      </c>
    </row>
    <row r="2785" spans="1:3" x14ac:dyDescent="0.2">
      <c r="A2785" s="2">
        <v>43017</v>
      </c>
      <c r="B2785" s="3">
        <v>0.38876157407407408</v>
      </c>
      <c r="C2785" s="1">
        <v>1</v>
      </c>
    </row>
    <row r="2786" spans="1:3" x14ac:dyDescent="0.2">
      <c r="A2786" s="2">
        <v>43082</v>
      </c>
      <c r="B2786" s="3">
        <v>0.3243402777777778</v>
      </c>
      <c r="C2786" s="1">
        <v>1</v>
      </c>
    </row>
    <row r="2787" spans="1:3" x14ac:dyDescent="0.2">
      <c r="A2787" s="2">
        <v>42786</v>
      </c>
      <c r="B2787" s="3">
        <v>0.51427083333333334</v>
      </c>
      <c r="C2787" s="1">
        <v>1</v>
      </c>
    </row>
    <row r="2788" spans="1:3" x14ac:dyDescent="0.2">
      <c r="A2788" s="2">
        <v>42929</v>
      </c>
      <c r="B2788" s="3">
        <v>0.4188425925925926</v>
      </c>
      <c r="C2788" s="1">
        <v>1</v>
      </c>
    </row>
    <row r="2789" spans="1:3" x14ac:dyDescent="0.2">
      <c r="A2789" s="2">
        <v>42985</v>
      </c>
      <c r="B2789" s="3">
        <v>0.41456018518518517</v>
      </c>
      <c r="C2789" s="1">
        <v>1</v>
      </c>
    </row>
    <row r="2790" spans="1:3" x14ac:dyDescent="0.2">
      <c r="A2790" s="2">
        <v>43046</v>
      </c>
      <c r="B2790" s="3">
        <v>0.43366898148148147</v>
      </c>
      <c r="C2790" s="1">
        <v>1</v>
      </c>
    </row>
    <row r="2791" spans="1:3" x14ac:dyDescent="0.2">
      <c r="A2791" s="2">
        <v>42963</v>
      </c>
      <c r="B2791" s="3">
        <v>0.55150462962962965</v>
      </c>
      <c r="C2791" s="1">
        <v>1</v>
      </c>
    </row>
    <row r="2792" spans="1:3" x14ac:dyDescent="0.2">
      <c r="A2792" s="2">
        <v>42809</v>
      </c>
      <c r="B2792" s="3">
        <v>0.25347222222222221</v>
      </c>
      <c r="C2792" s="1">
        <v>1</v>
      </c>
    </row>
    <row r="2793" spans="1:3" x14ac:dyDescent="0.2">
      <c r="A2793" s="2">
        <v>42855</v>
      </c>
      <c r="B2793" s="3">
        <v>0.70834490740740741</v>
      </c>
      <c r="C2793" s="1">
        <v>1</v>
      </c>
    </row>
    <row r="2794" spans="1:3" x14ac:dyDescent="0.2">
      <c r="A2794" s="2">
        <v>42895</v>
      </c>
      <c r="B2794" s="3">
        <v>0.2986111111111111</v>
      </c>
      <c r="C2794" s="1">
        <v>1</v>
      </c>
    </row>
    <row r="2795" spans="1:3" x14ac:dyDescent="0.2">
      <c r="A2795" s="2">
        <v>43017</v>
      </c>
      <c r="B2795" s="3">
        <v>0.87777777777777777</v>
      </c>
      <c r="C2795" s="1">
        <v>1</v>
      </c>
    </row>
    <row r="2796" spans="1:3" x14ac:dyDescent="0.2">
      <c r="A2796" s="2">
        <v>43082</v>
      </c>
      <c r="B2796" s="3">
        <v>0.58607638888888891</v>
      </c>
      <c r="C2796" s="1">
        <v>1</v>
      </c>
    </row>
    <row r="2797" spans="1:3" x14ac:dyDescent="0.2">
      <c r="A2797" s="2">
        <v>42787</v>
      </c>
      <c r="B2797" s="3">
        <v>0.39474537037037039</v>
      </c>
      <c r="C2797" s="1">
        <v>1</v>
      </c>
    </row>
    <row r="2798" spans="1:3" x14ac:dyDescent="0.2">
      <c r="A2798" s="2">
        <v>42929</v>
      </c>
      <c r="B2798" s="3">
        <v>0.68311342592592594</v>
      </c>
      <c r="C2798" s="1">
        <v>1</v>
      </c>
    </row>
    <row r="2799" spans="1:3" x14ac:dyDescent="0.2">
      <c r="A2799" s="2">
        <v>42985</v>
      </c>
      <c r="B2799" s="3">
        <v>0.75336805555555553</v>
      </c>
      <c r="C2799" s="1">
        <v>1</v>
      </c>
    </row>
    <row r="2800" spans="1:3" x14ac:dyDescent="0.2">
      <c r="A2800" s="2">
        <v>43046</v>
      </c>
      <c r="B2800" s="3">
        <v>0.62502314814814819</v>
      </c>
      <c r="C2800" s="1">
        <v>1</v>
      </c>
    </row>
    <row r="2801" spans="1:3" x14ac:dyDescent="0.2">
      <c r="A2801" s="2">
        <v>42964</v>
      </c>
      <c r="B2801" s="3">
        <v>0.11174768518518519</v>
      </c>
      <c r="C2801" s="1">
        <v>1</v>
      </c>
    </row>
    <row r="2802" spans="1:3" x14ac:dyDescent="0.2">
      <c r="A2802" s="2">
        <v>42809</v>
      </c>
      <c r="B2802" s="3">
        <v>0.59028935185185183</v>
      </c>
      <c r="C2802" s="1">
        <v>1</v>
      </c>
    </row>
    <row r="2803" spans="1:3" x14ac:dyDescent="0.2">
      <c r="A2803" s="2">
        <v>42857</v>
      </c>
      <c r="B2803" s="3">
        <v>0.43502314814814813</v>
      </c>
      <c r="C2803" s="1">
        <v>1</v>
      </c>
    </row>
    <row r="2804" spans="1:3" x14ac:dyDescent="0.2">
      <c r="A2804" s="2">
        <v>42895</v>
      </c>
      <c r="B2804" s="3">
        <v>0.59027777777777779</v>
      </c>
      <c r="C2804" s="1">
        <v>1</v>
      </c>
    </row>
    <row r="2805" spans="1:3" x14ac:dyDescent="0.2">
      <c r="A2805" s="2">
        <v>43018</v>
      </c>
      <c r="B2805" s="3">
        <v>0.59027777777777779</v>
      </c>
      <c r="C2805" s="1">
        <v>1</v>
      </c>
    </row>
    <row r="2806" spans="1:3" x14ac:dyDescent="0.2">
      <c r="A2806" s="2">
        <v>43083</v>
      </c>
      <c r="B2806" s="3">
        <v>0.39586805555555554</v>
      </c>
      <c r="C2806" s="1">
        <v>1</v>
      </c>
    </row>
    <row r="2807" spans="1:3" x14ac:dyDescent="0.2">
      <c r="A2807" s="2">
        <v>42930</v>
      </c>
      <c r="B2807" s="3">
        <v>0.47209490740740739</v>
      </c>
      <c r="C2807" s="1">
        <v>1</v>
      </c>
    </row>
    <row r="2808" spans="1:3" x14ac:dyDescent="0.2">
      <c r="A2808" s="2">
        <v>42986</v>
      </c>
      <c r="B2808" s="3">
        <v>0.53871527777777772</v>
      </c>
      <c r="C2808" s="1">
        <v>1</v>
      </c>
    </row>
    <row r="2809" spans="1:3" x14ac:dyDescent="0.2">
      <c r="A2809" s="2">
        <v>42964</v>
      </c>
      <c r="B2809" s="3">
        <v>0.52292824074074074</v>
      </c>
      <c r="C2809" s="1">
        <v>1</v>
      </c>
    </row>
    <row r="2810" spans="1:3" x14ac:dyDescent="0.2">
      <c r="A2810" s="2">
        <v>42810</v>
      </c>
      <c r="B2810" s="3">
        <v>0.56946759259259261</v>
      </c>
      <c r="C2810" s="1">
        <v>1</v>
      </c>
    </row>
    <row r="2811" spans="1:3" x14ac:dyDescent="0.2">
      <c r="A2811" s="2">
        <v>42858</v>
      </c>
      <c r="B2811" s="3">
        <v>0.37906250000000002</v>
      </c>
      <c r="C2811" s="1">
        <v>1</v>
      </c>
    </row>
    <row r="2812" spans="1:3" x14ac:dyDescent="0.2">
      <c r="A2812" s="2">
        <v>42896</v>
      </c>
      <c r="B2812" s="3">
        <v>0.70859953703703704</v>
      </c>
      <c r="C2812" s="1">
        <v>1</v>
      </c>
    </row>
    <row r="2813" spans="1:3" x14ac:dyDescent="0.2">
      <c r="A2813" s="2">
        <v>43019</v>
      </c>
      <c r="B2813" s="3">
        <v>0.25762731481481482</v>
      </c>
      <c r="C2813" s="1">
        <v>1</v>
      </c>
    </row>
    <row r="2814" spans="1:3" x14ac:dyDescent="0.2">
      <c r="A2814" s="2">
        <v>43083</v>
      </c>
      <c r="B2814" s="3">
        <v>0.73078703703703707</v>
      </c>
      <c r="C2814" s="1">
        <v>1</v>
      </c>
    </row>
    <row r="2815" spans="1:3" x14ac:dyDescent="0.2">
      <c r="A2815" s="2">
        <v>42788</v>
      </c>
      <c r="B2815" s="3">
        <v>0.58958333333333335</v>
      </c>
      <c r="C2815" s="1">
        <v>1</v>
      </c>
    </row>
    <row r="2816" spans="1:3" x14ac:dyDescent="0.2">
      <c r="A2816" s="2">
        <v>42931</v>
      </c>
      <c r="B2816" s="3">
        <v>0.29958333333333331</v>
      </c>
      <c r="C2816" s="1">
        <v>1</v>
      </c>
    </row>
    <row r="2817" spans="1:3" x14ac:dyDescent="0.2">
      <c r="A2817" s="2">
        <v>42986</v>
      </c>
      <c r="B2817" s="3">
        <v>0.7475694444444444</v>
      </c>
      <c r="C2817" s="1">
        <v>1</v>
      </c>
    </row>
    <row r="2818" spans="1:3" x14ac:dyDescent="0.2">
      <c r="A2818" s="2">
        <v>43047</v>
      </c>
      <c r="B2818" s="3">
        <v>0.54311342592592593</v>
      </c>
      <c r="C2818" s="1">
        <v>1</v>
      </c>
    </row>
    <row r="2819" spans="1:3" x14ac:dyDescent="0.2">
      <c r="A2819" s="2">
        <v>42964</v>
      </c>
      <c r="B2819" s="3">
        <v>0.65571759259259255</v>
      </c>
      <c r="C2819" s="1">
        <v>1</v>
      </c>
    </row>
    <row r="2820" spans="1:3" x14ac:dyDescent="0.2">
      <c r="A2820" s="2">
        <v>42811</v>
      </c>
      <c r="B2820" s="3">
        <v>0.45482638888888888</v>
      </c>
      <c r="C2820" s="1">
        <v>1</v>
      </c>
    </row>
    <row r="2821" spans="1:3" x14ac:dyDescent="0.2">
      <c r="A2821" s="2">
        <v>42858</v>
      </c>
      <c r="B2821" s="3">
        <v>0.77105324074074078</v>
      </c>
      <c r="C2821" s="1">
        <v>1</v>
      </c>
    </row>
    <row r="2822" spans="1:3" x14ac:dyDescent="0.2">
      <c r="A2822" s="2">
        <v>42898</v>
      </c>
      <c r="B2822" s="3">
        <v>0.31355324074074076</v>
      </c>
      <c r="C2822" s="1">
        <v>1</v>
      </c>
    </row>
    <row r="2823" spans="1:3" x14ac:dyDescent="0.2">
      <c r="A2823" s="2">
        <v>43019</v>
      </c>
      <c r="B2823" s="3">
        <v>0.44741898148148146</v>
      </c>
      <c r="C2823" s="1">
        <v>1</v>
      </c>
    </row>
    <row r="2824" spans="1:3" x14ac:dyDescent="0.2">
      <c r="A2824" s="2">
        <v>43084</v>
      </c>
      <c r="B2824" s="3">
        <v>0.39863425925925927</v>
      </c>
      <c r="C2824" s="1">
        <v>1</v>
      </c>
    </row>
    <row r="2825" spans="1:3" x14ac:dyDescent="0.2">
      <c r="A2825" s="2">
        <v>42987</v>
      </c>
      <c r="B2825" s="3">
        <v>0.47152777777777777</v>
      </c>
      <c r="C2825" s="1">
        <v>1</v>
      </c>
    </row>
    <row r="2826" spans="1:3" x14ac:dyDescent="0.2">
      <c r="A2826" s="2">
        <v>42736</v>
      </c>
      <c r="B2826" s="3">
        <v>0.95649305555555553</v>
      </c>
      <c r="C2826" s="1">
        <v>1</v>
      </c>
    </row>
    <row r="2827" spans="1:3" x14ac:dyDescent="0.2">
      <c r="A2827" s="2">
        <v>43048</v>
      </c>
      <c r="B2827" s="3">
        <v>0.41666666666666669</v>
      </c>
      <c r="C2827" s="1">
        <v>1</v>
      </c>
    </row>
    <row r="2828" spans="1:3" x14ac:dyDescent="0.2">
      <c r="A2828" s="2">
        <v>42964</v>
      </c>
      <c r="B2828" s="3">
        <v>0.94495370370370368</v>
      </c>
      <c r="C2828" s="1">
        <v>1</v>
      </c>
    </row>
    <row r="2829" spans="1:3" x14ac:dyDescent="0.2">
      <c r="A2829" s="2">
        <v>42812</v>
      </c>
      <c r="B2829" s="3">
        <v>0.43057870370370371</v>
      </c>
      <c r="C2829" s="1">
        <v>1</v>
      </c>
    </row>
    <row r="2830" spans="1:3" x14ac:dyDescent="0.2">
      <c r="A2830" s="2">
        <v>42898</v>
      </c>
      <c r="B2830" s="3">
        <v>0.53194444444444444</v>
      </c>
      <c r="C2830" s="1">
        <v>1</v>
      </c>
    </row>
    <row r="2831" spans="1:3" x14ac:dyDescent="0.2">
      <c r="A2831" s="2">
        <v>43084</v>
      </c>
      <c r="B2831" s="3">
        <v>0.71112268518518518</v>
      </c>
      <c r="C2831" s="1">
        <v>1</v>
      </c>
    </row>
    <row r="2832" spans="1:3" x14ac:dyDescent="0.2">
      <c r="A2832" s="2">
        <v>42933</v>
      </c>
      <c r="B2832" s="3">
        <v>0.46329861111111109</v>
      </c>
      <c r="C2832" s="1">
        <v>1</v>
      </c>
    </row>
    <row r="2833" spans="1:3" x14ac:dyDescent="0.2">
      <c r="A2833" s="2">
        <v>42988</v>
      </c>
      <c r="B2833" s="3">
        <v>0.64241898148148147</v>
      </c>
      <c r="C2833" s="1">
        <v>1</v>
      </c>
    </row>
    <row r="2834" spans="1:3" x14ac:dyDescent="0.2">
      <c r="A2834" s="2">
        <v>42738</v>
      </c>
      <c r="B2834" s="3">
        <v>0.75627314814814817</v>
      </c>
      <c r="C2834" s="1">
        <v>1</v>
      </c>
    </row>
    <row r="2835" spans="1:3" x14ac:dyDescent="0.2">
      <c r="A2835" s="2">
        <v>43048</v>
      </c>
      <c r="B2835" s="3">
        <v>0.68752314814814819</v>
      </c>
      <c r="C2835" s="1">
        <v>1</v>
      </c>
    </row>
    <row r="2836" spans="1:3" x14ac:dyDescent="0.2">
      <c r="A2836" s="2">
        <v>42965</v>
      </c>
      <c r="B2836" s="3">
        <v>0.63265046296296301</v>
      </c>
      <c r="C2836" s="1">
        <v>1</v>
      </c>
    </row>
    <row r="2837" spans="1:3" x14ac:dyDescent="0.2">
      <c r="A2837" s="2">
        <v>42814</v>
      </c>
      <c r="B2837" s="3">
        <v>0.32814814814814813</v>
      </c>
      <c r="C2837" s="1">
        <v>1</v>
      </c>
    </row>
    <row r="2838" spans="1:3" x14ac:dyDescent="0.2">
      <c r="A2838" s="2">
        <v>42860</v>
      </c>
      <c r="B2838" s="3">
        <v>0.46493055555555557</v>
      </c>
      <c r="C2838" s="1">
        <v>1</v>
      </c>
    </row>
    <row r="2839" spans="1:3" x14ac:dyDescent="0.2">
      <c r="A2839" s="2">
        <v>42899</v>
      </c>
      <c r="B2839" s="3">
        <v>0.36774305555555553</v>
      </c>
      <c r="C2839" s="1">
        <v>1</v>
      </c>
    </row>
    <row r="2840" spans="1:3" x14ac:dyDescent="0.2">
      <c r="A2840" s="2">
        <v>43020</v>
      </c>
      <c r="B2840" s="3">
        <v>0.50844907407407403</v>
      </c>
      <c r="C2840" s="1">
        <v>1</v>
      </c>
    </row>
    <row r="2841" spans="1:3" x14ac:dyDescent="0.2">
      <c r="A2841" s="2">
        <v>43086</v>
      </c>
      <c r="B2841" s="3">
        <v>0.5833680555555556</v>
      </c>
      <c r="C2841" s="1">
        <v>1</v>
      </c>
    </row>
    <row r="2842" spans="1:3" x14ac:dyDescent="0.2">
      <c r="A2842" s="2">
        <v>42933</v>
      </c>
      <c r="B2842" s="3">
        <v>0.69385416666666666</v>
      </c>
      <c r="C2842" s="1">
        <v>1</v>
      </c>
    </row>
    <row r="2843" spans="1:3" x14ac:dyDescent="0.2">
      <c r="A2843" s="2">
        <v>42989</v>
      </c>
      <c r="B2843" s="3">
        <v>0.60417824074074078</v>
      </c>
      <c r="C2843" s="1">
        <v>1</v>
      </c>
    </row>
    <row r="2844" spans="1:3" x14ac:dyDescent="0.2">
      <c r="A2844" s="2">
        <v>42739</v>
      </c>
      <c r="B2844" s="3">
        <v>0.41706018518518517</v>
      </c>
      <c r="C2844" s="1">
        <v>1</v>
      </c>
    </row>
    <row r="2845" spans="1:3" x14ac:dyDescent="0.2">
      <c r="A2845" s="2">
        <v>43049</v>
      </c>
      <c r="B2845" s="3">
        <v>0.37503472222222223</v>
      </c>
      <c r="C2845" s="1">
        <v>1</v>
      </c>
    </row>
    <row r="2846" spans="1:3" x14ac:dyDescent="0.2">
      <c r="A2846" s="2">
        <v>42966</v>
      </c>
      <c r="B2846" s="3">
        <v>0.70844907407407409</v>
      </c>
      <c r="C2846" s="1">
        <v>1</v>
      </c>
    </row>
    <row r="2847" spans="1:3" x14ac:dyDescent="0.2">
      <c r="A2847" s="2">
        <v>42814</v>
      </c>
      <c r="B2847" s="3">
        <v>0.89894675925925926</v>
      </c>
      <c r="C2847" s="1">
        <v>1</v>
      </c>
    </row>
    <row r="2848" spans="1:3" x14ac:dyDescent="0.2">
      <c r="A2848" s="2">
        <v>42861</v>
      </c>
      <c r="B2848" s="3">
        <v>0.5241203703703704</v>
      </c>
      <c r="C2848" s="1">
        <v>1</v>
      </c>
    </row>
    <row r="2849" spans="1:3" x14ac:dyDescent="0.2">
      <c r="A2849" s="2">
        <v>42900</v>
      </c>
      <c r="B2849" s="3">
        <v>0.28050925925925924</v>
      </c>
      <c r="C2849" s="1">
        <v>1</v>
      </c>
    </row>
    <row r="2850" spans="1:3" x14ac:dyDescent="0.2">
      <c r="A2850" s="2">
        <v>43087</v>
      </c>
      <c r="B2850" s="3">
        <v>0.55876157407407412</v>
      </c>
      <c r="C2850" s="1">
        <v>1</v>
      </c>
    </row>
    <row r="2851" spans="1:3" x14ac:dyDescent="0.2">
      <c r="A2851" s="2">
        <v>42934</v>
      </c>
      <c r="B2851" s="3">
        <v>0.38157407407407407</v>
      </c>
      <c r="C2851" s="1">
        <v>1</v>
      </c>
    </row>
    <row r="2852" spans="1:3" x14ac:dyDescent="0.2">
      <c r="A2852" s="2">
        <v>42990</v>
      </c>
      <c r="B2852" s="3">
        <v>0.38548611111111108</v>
      </c>
      <c r="C2852" s="1">
        <v>1</v>
      </c>
    </row>
    <row r="2853" spans="1:3" x14ac:dyDescent="0.2">
      <c r="A2853" s="2">
        <v>42740</v>
      </c>
      <c r="B2853" s="3">
        <v>0.36797453703703703</v>
      </c>
      <c r="C2853" s="1">
        <v>1</v>
      </c>
    </row>
    <row r="2854" spans="1:3" x14ac:dyDescent="0.2">
      <c r="A2854" s="2">
        <v>43049</v>
      </c>
      <c r="B2854" s="3">
        <v>0.57687500000000003</v>
      </c>
      <c r="C2854" s="1">
        <v>1</v>
      </c>
    </row>
    <row r="2855" spans="1:3" x14ac:dyDescent="0.2">
      <c r="A2855" s="2">
        <v>42968</v>
      </c>
      <c r="B2855" s="3">
        <v>0.33372685185185186</v>
      </c>
      <c r="C2855" s="1">
        <v>1</v>
      </c>
    </row>
    <row r="2856" spans="1:3" x14ac:dyDescent="0.2">
      <c r="A2856" s="2">
        <v>42863</v>
      </c>
      <c r="B2856" s="3">
        <v>0.29517361111111112</v>
      </c>
      <c r="C2856" s="1">
        <v>1</v>
      </c>
    </row>
    <row r="2857" spans="1:3" x14ac:dyDescent="0.2">
      <c r="A2857" s="2">
        <v>42900</v>
      </c>
      <c r="B2857" s="3">
        <v>0.53053240740740737</v>
      </c>
      <c r="C2857" s="1">
        <v>1</v>
      </c>
    </row>
    <row r="2858" spans="1:3" x14ac:dyDescent="0.2">
      <c r="A2858" s="2">
        <v>43021</v>
      </c>
      <c r="B2858" s="3">
        <v>0.3369328703703704</v>
      </c>
      <c r="C2858" s="1">
        <v>1</v>
      </c>
    </row>
    <row r="2859" spans="1:3" x14ac:dyDescent="0.2">
      <c r="A2859" s="2">
        <v>43088</v>
      </c>
      <c r="B2859" s="3">
        <v>0.29832175925925924</v>
      </c>
      <c r="C2859" s="1">
        <v>1</v>
      </c>
    </row>
    <row r="2860" spans="1:3" x14ac:dyDescent="0.2">
      <c r="A2860" s="2">
        <v>42934</v>
      </c>
      <c r="B2860" s="3">
        <v>0.6882638888888889</v>
      </c>
      <c r="C2860" s="1">
        <v>1</v>
      </c>
    </row>
    <row r="2861" spans="1:3" x14ac:dyDescent="0.2">
      <c r="A2861" s="2">
        <v>42990</v>
      </c>
      <c r="B2861" s="3">
        <v>0.63899305555555552</v>
      </c>
      <c r="C2861" s="1">
        <v>1</v>
      </c>
    </row>
    <row r="2862" spans="1:3" x14ac:dyDescent="0.2">
      <c r="A2862" s="2">
        <v>42741</v>
      </c>
      <c r="B2862" s="3">
        <v>0.43741898148148151</v>
      </c>
      <c r="C2862" s="1">
        <v>1</v>
      </c>
    </row>
    <row r="2863" spans="1:3" x14ac:dyDescent="0.2">
      <c r="A2863" s="2">
        <v>43049</v>
      </c>
      <c r="B2863" s="3">
        <v>0.73722222222222222</v>
      </c>
      <c r="C2863" s="1">
        <v>1</v>
      </c>
    </row>
    <row r="2864" spans="1:3" x14ac:dyDescent="0.2">
      <c r="A2864" s="2">
        <v>42968</v>
      </c>
      <c r="B2864" s="3">
        <v>0.6674768518518519</v>
      </c>
      <c r="C2864" s="1">
        <v>1</v>
      </c>
    </row>
    <row r="2865" spans="1:3" x14ac:dyDescent="0.2">
      <c r="A2865" s="2">
        <v>42816</v>
      </c>
      <c r="B2865" s="3">
        <v>0.68126157407407406</v>
      </c>
      <c r="C2865" s="1">
        <v>1</v>
      </c>
    </row>
    <row r="2866" spans="1:3" x14ac:dyDescent="0.2">
      <c r="A2866" s="2">
        <v>42864</v>
      </c>
      <c r="B2866" s="3">
        <v>0.24550925925925926</v>
      </c>
      <c r="C2866" s="1">
        <v>1</v>
      </c>
    </row>
    <row r="2867" spans="1:3" x14ac:dyDescent="0.2">
      <c r="A2867" s="2">
        <v>42900</v>
      </c>
      <c r="B2867" s="3">
        <v>0.79188657407407403</v>
      </c>
      <c r="C2867" s="1">
        <v>1</v>
      </c>
    </row>
    <row r="2868" spans="1:3" x14ac:dyDescent="0.2">
      <c r="A2868" s="2">
        <v>43021</v>
      </c>
      <c r="B2868" s="3">
        <v>0.41547453703703702</v>
      </c>
      <c r="C2868" s="1">
        <v>1</v>
      </c>
    </row>
    <row r="2869" spans="1:3" x14ac:dyDescent="0.2">
      <c r="A2869" s="2">
        <v>43089</v>
      </c>
      <c r="B2869" s="3">
        <v>0.25187500000000002</v>
      </c>
      <c r="C2869" s="1">
        <v>1</v>
      </c>
    </row>
    <row r="2870" spans="1:3" x14ac:dyDescent="0.2">
      <c r="A2870" s="2">
        <v>42935</v>
      </c>
      <c r="B2870" s="3">
        <v>0.3333564814814815</v>
      </c>
      <c r="C2870" s="1">
        <v>1</v>
      </c>
    </row>
    <row r="2871" spans="1:3" x14ac:dyDescent="0.2">
      <c r="A2871" s="2">
        <v>42991</v>
      </c>
      <c r="B2871" s="3">
        <v>0.41023148148148147</v>
      </c>
      <c r="C2871" s="1">
        <v>1</v>
      </c>
    </row>
    <row r="2872" spans="1:3" x14ac:dyDescent="0.2">
      <c r="A2872" s="2">
        <v>42743</v>
      </c>
      <c r="B2872" s="3">
        <v>0.79723379629629632</v>
      </c>
      <c r="C2872" s="1">
        <v>1</v>
      </c>
    </row>
    <row r="2873" spans="1:3" x14ac:dyDescent="0.2">
      <c r="A2873" s="2">
        <v>43052</v>
      </c>
      <c r="B2873" s="3">
        <v>0.22625000000000001</v>
      </c>
      <c r="C2873" s="1">
        <v>1</v>
      </c>
    </row>
    <row r="2874" spans="1:3" x14ac:dyDescent="0.2">
      <c r="A2874" s="2">
        <v>42969</v>
      </c>
      <c r="B2874" s="3">
        <v>0.45937499999999998</v>
      </c>
      <c r="C2874" s="1">
        <v>1</v>
      </c>
    </row>
    <row r="2875" spans="1:3" x14ac:dyDescent="0.2">
      <c r="A2875" s="2">
        <v>42817</v>
      </c>
      <c r="B2875" s="3">
        <v>0.4752777777777778</v>
      </c>
      <c r="C2875" s="1">
        <v>1</v>
      </c>
    </row>
    <row r="2876" spans="1:3" x14ac:dyDescent="0.2">
      <c r="A2876" s="2">
        <v>42865</v>
      </c>
      <c r="B2876" s="3">
        <v>0.12554398148148149</v>
      </c>
      <c r="C2876" s="1">
        <v>1</v>
      </c>
    </row>
    <row r="2877" spans="1:3" x14ac:dyDescent="0.2">
      <c r="A2877" s="2">
        <v>42901</v>
      </c>
      <c r="B2877" s="3">
        <v>0.35765046296296299</v>
      </c>
      <c r="C2877" s="1">
        <v>1</v>
      </c>
    </row>
    <row r="2878" spans="1:3" x14ac:dyDescent="0.2">
      <c r="A2878" s="2">
        <v>43021</v>
      </c>
      <c r="B2878" s="3">
        <v>0.55579861111111106</v>
      </c>
      <c r="C2878" s="1">
        <v>1</v>
      </c>
    </row>
    <row r="2879" spans="1:3" x14ac:dyDescent="0.2">
      <c r="A2879" s="2">
        <v>43090</v>
      </c>
      <c r="B2879" s="3">
        <v>0.33129629629629631</v>
      </c>
      <c r="C2879" s="1">
        <v>1</v>
      </c>
    </row>
    <row r="2880" spans="1:3" x14ac:dyDescent="0.2">
      <c r="A2880" s="2">
        <v>42935</v>
      </c>
      <c r="B2880" s="3">
        <v>0.68767361111111114</v>
      </c>
      <c r="C2880" s="1">
        <v>1</v>
      </c>
    </row>
    <row r="2881" spans="1:3" x14ac:dyDescent="0.2">
      <c r="A2881" s="2">
        <v>42991</v>
      </c>
      <c r="B2881" s="3">
        <v>0.75598379629629631</v>
      </c>
      <c r="C2881" s="1">
        <v>1</v>
      </c>
    </row>
    <row r="2882" spans="1:3" x14ac:dyDescent="0.2">
      <c r="A2882" s="2">
        <v>42744</v>
      </c>
      <c r="B2882" s="3">
        <v>0.69947916666666665</v>
      </c>
      <c r="C2882" s="1">
        <v>1</v>
      </c>
    </row>
    <row r="2883" spans="1:3" x14ac:dyDescent="0.2">
      <c r="A2883" s="2">
        <v>43052</v>
      </c>
      <c r="B2883" s="3">
        <v>0.61212962962962958</v>
      </c>
      <c r="C2883" s="1">
        <v>1</v>
      </c>
    </row>
    <row r="2884" spans="1:3" x14ac:dyDescent="0.2">
      <c r="A2884" s="2">
        <v>42969</v>
      </c>
      <c r="B2884" s="3">
        <v>0.52645833333333336</v>
      </c>
      <c r="C2884" s="1">
        <v>1</v>
      </c>
    </row>
    <row r="2885" spans="1:3" x14ac:dyDescent="0.2">
      <c r="A2885" s="2">
        <v>42817</v>
      </c>
      <c r="B2885" s="3">
        <v>0.58300925925925928</v>
      </c>
      <c r="C2885" s="1">
        <v>1</v>
      </c>
    </row>
    <row r="2886" spans="1:3" x14ac:dyDescent="0.2">
      <c r="A2886" s="2">
        <v>42866</v>
      </c>
      <c r="B2886" s="3">
        <v>0.11868055555555555</v>
      </c>
      <c r="C2886" s="1">
        <v>1</v>
      </c>
    </row>
    <row r="2887" spans="1:3" x14ac:dyDescent="0.2">
      <c r="A2887" s="2">
        <v>42901</v>
      </c>
      <c r="B2887" s="3">
        <v>0.82256944444444446</v>
      </c>
      <c r="C2887" s="1">
        <v>1</v>
      </c>
    </row>
    <row r="2888" spans="1:3" x14ac:dyDescent="0.2">
      <c r="A2888" s="2">
        <v>43021</v>
      </c>
      <c r="B2888" s="3">
        <v>0.66107638888888887</v>
      </c>
      <c r="C2888" s="1">
        <v>1</v>
      </c>
    </row>
    <row r="2889" spans="1:3" x14ac:dyDescent="0.2">
      <c r="A2889" s="2">
        <v>43091</v>
      </c>
      <c r="B2889" s="3">
        <v>0.19648148148148148</v>
      </c>
      <c r="C2889" s="1">
        <v>1</v>
      </c>
    </row>
    <row r="2890" spans="1:3" x14ac:dyDescent="0.2">
      <c r="A2890" s="2">
        <v>42936</v>
      </c>
      <c r="B2890" s="3">
        <v>0.35543981481481479</v>
      </c>
      <c r="C2890" s="1">
        <v>1</v>
      </c>
    </row>
    <row r="2891" spans="1:3" x14ac:dyDescent="0.2">
      <c r="A2891" s="2">
        <v>42992</v>
      </c>
      <c r="B2891" s="3">
        <v>0.29167824074074072</v>
      </c>
      <c r="C2891" s="1">
        <v>1</v>
      </c>
    </row>
    <row r="2892" spans="1:3" x14ac:dyDescent="0.2">
      <c r="A2892" s="2">
        <v>42745</v>
      </c>
      <c r="B2892" s="3">
        <v>0.65930555555555559</v>
      </c>
      <c r="C2892" s="1">
        <v>1</v>
      </c>
    </row>
    <row r="2893" spans="1:3" x14ac:dyDescent="0.2">
      <c r="A2893" s="2">
        <v>43053</v>
      </c>
      <c r="B2893" s="3">
        <v>0.45216435185185183</v>
      </c>
      <c r="C2893" s="1">
        <v>1</v>
      </c>
    </row>
    <row r="2894" spans="1:3" x14ac:dyDescent="0.2">
      <c r="A2894" s="2">
        <v>42970</v>
      </c>
      <c r="B2894" s="3">
        <v>0.40765046296296298</v>
      </c>
      <c r="C2894" s="1">
        <v>1</v>
      </c>
    </row>
    <row r="2895" spans="1:3" x14ac:dyDescent="0.2">
      <c r="A2895" s="2">
        <v>42817</v>
      </c>
      <c r="B2895" s="3">
        <v>0.93429398148148146</v>
      </c>
      <c r="C2895" s="1">
        <v>1</v>
      </c>
    </row>
    <row r="2896" spans="1:3" x14ac:dyDescent="0.2">
      <c r="A2896" s="2">
        <v>42866</v>
      </c>
      <c r="B2896" s="3">
        <v>0.71530092592592598</v>
      </c>
      <c r="C2896" s="1">
        <v>1</v>
      </c>
    </row>
    <row r="2897" spans="1:3" x14ac:dyDescent="0.2">
      <c r="A2897" s="2">
        <v>42902</v>
      </c>
      <c r="B2897" s="3">
        <v>0.69010416666666663</v>
      </c>
      <c r="C2897" s="1">
        <v>1</v>
      </c>
    </row>
    <row r="2898" spans="1:3" x14ac:dyDescent="0.2">
      <c r="A2898" s="2">
        <v>43021</v>
      </c>
      <c r="B2898" s="3">
        <v>0.71075231481481482</v>
      </c>
      <c r="C2898" s="1">
        <v>1</v>
      </c>
    </row>
    <row r="2899" spans="1:3" x14ac:dyDescent="0.2">
      <c r="A2899" s="2">
        <v>42936</v>
      </c>
      <c r="B2899" s="3">
        <v>0.4561574074074074</v>
      </c>
      <c r="C2899" s="1">
        <v>1</v>
      </c>
    </row>
    <row r="2900" spans="1:3" x14ac:dyDescent="0.2">
      <c r="A2900" s="2">
        <v>42992</v>
      </c>
      <c r="B2900" s="3">
        <v>0.64240740740740743</v>
      </c>
      <c r="C2900" s="1">
        <v>1</v>
      </c>
    </row>
    <row r="2901" spans="1:3" x14ac:dyDescent="0.2">
      <c r="A2901" s="2">
        <v>42746</v>
      </c>
      <c r="B2901" s="3">
        <v>0.55634259259259256</v>
      </c>
      <c r="C2901" s="1">
        <v>1</v>
      </c>
    </row>
    <row r="2902" spans="1:3" x14ac:dyDescent="0.2">
      <c r="A2902" s="2">
        <v>43054</v>
      </c>
      <c r="B2902" s="3">
        <v>0.35244212962962962</v>
      </c>
      <c r="C2902" s="1">
        <v>1</v>
      </c>
    </row>
    <row r="2903" spans="1:3" x14ac:dyDescent="0.2">
      <c r="A2903" s="2">
        <v>42970</v>
      </c>
      <c r="B2903" s="3">
        <v>0.83877314814814818</v>
      </c>
      <c r="C2903" s="1">
        <v>1</v>
      </c>
    </row>
    <row r="2904" spans="1:3" x14ac:dyDescent="0.2">
      <c r="A2904" s="2">
        <v>42818</v>
      </c>
      <c r="B2904" s="3">
        <v>0.65766203703703707</v>
      </c>
      <c r="C2904" s="1">
        <v>1</v>
      </c>
    </row>
    <row r="2905" spans="1:3" x14ac:dyDescent="0.2">
      <c r="A2905" s="2">
        <v>42867</v>
      </c>
      <c r="B2905" s="3">
        <v>0.43585648148148148</v>
      </c>
      <c r="C2905" s="1">
        <v>1</v>
      </c>
    </row>
    <row r="2906" spans="1:3" x14ac:dyDescent="0.2">
      <c r="A2906" s="2">
        <v>42903</v>
      </c>
      <c r="B2906" s="3">
        <v>0.83782407407407411</v>
      </c>
      <c r="C2906" s="1">
        <v>1</v>
      </c>
    </row>
    <row r="2907" spans="1:3" x14ac:dyDescent="0.2">
      <c r="A2907" s="2">
        <v>43021</v>
      </c>
      <c r="B2907" s="3">
        <v>0.83898148148148144</v>
      </c>
      <c r="C2907" s="1">
        <v>1</v>
      </c>
    </row>
    <row r="2908" spans="1:3" x14ac:dyDescent="0.2">
      <c r="A2908" s="2">
        <v>43094</v>
      </c>
      <c r="B2908" s="3">
        <v>0.37502314814814813</v>
      </c>
      <c r="C2908" s="1">
        <v>1</v>
      </c>
    </row>
    <row r="2909" spans="1:3" x14ac:dyDescent="0.2">
      <c r="A2909" s="2">
        <v>42936</v>
      </c>
      <c r="B2909" s="3">
        <v>0.60653935185185182</v>
      </c>
      <c r="C2909" s="1">
        <v>1</v>
      </c>
    </row>
    <row r="2910" spans="1:3" x14ac:dyDescent="0.2">
      <c r="A2910" s="2">
        <v>42993</v>
      </c>
      <c r="B2910" s="3">
        <v>0.2917939814814815</v>
      </c>
      <c r="C2910" s="1">
        <v>1</v>
      </c>
    </row>
    <row r="2911" spans="1:3" x14ac:dyDescent="0.2">
      <c r="A2911" s="2">
        <v>42747</v>
      </c>
      <c r="B2911" s="3">
        <v>0.29403935185185187</v>
      </c>
      <c r="C2911" s="1">
        <v>1</v>
      </c>
    </row>
    <row r="2912" spans="1:3" x14ac:dyDescent="0.2">
      <c r="A2912" s="2">
        <v>43054</v>
      </c>
      <c r="B2912" s="3">
        <v>0.75696759259259261</v>
      </c>
      <c r="C2912" s="1">
        <v>1</v>
      </c>
    </row>
    <row r="2913" spans="1:3" x14ac:dyDescent="0.2">
      <c r="A2913" s="2">
        <v>42971</v>
      </c>
      <c r="B2913" s="3">
        <v>0.59028935185185183</v>
      </c>
      <c r="C2913" s="1">
        <v>1</v>
      </c>
    </row>
    <row r="2914" spans="1:3" x14ac:dyDescent="0.2">
      <c r="A2914" s="2">
        <v>42819</v>
      </c>
      <c r="B2914" s="3">
        <v>0.49931712962962965</v>
      </c>
      <c r="C2914" s="1">
        <v>1</v>
      </c>
    </row>
    <row r="2915" spans="1:3" x14ac:dyDescent="0.2">
      <c r="A2915" s="2">
        <v>42867</v>
      </c>
      <c r="B2915" s="3">
        <v>0.79192129629629626</v>
      </c>
      <c r="C2915" s="1">
        <v>1</v>
      </c>
    </row>
    <row r="2916" spans="1:3" x14ac:dyDescent="0.2">
      <c r="A2916" s="2">
        <v>42905</v>
      </c>
      <c r="B2916" s="3">
        <v>5.0706018518518518E-2</v>
      </c>
      <c r="C2916" s="1">
        <v>1</v>
      </c>
    </row>
    <row r="2917" spans="1:3" x14ac:dyDescent="0.2">
      <c r="A2917" s="2">
        <v>43022</v>
      </c>
      <c r="B2917" s="3">
        <v>0.37557870370370372</v>
      </c>
      <c r="C2917" s="1">
        <v>1</v>
      </c>
    </row>
    <row r="2918" spans="1:3" x14ac:dyDescent="0.2">
      <c r="A2918" s="2">
        <v>43095</v>
      </c>
      <c r="B2918" s="3">
        <v>0.8806018518518518</v>
      </c>
      <c r="C2918" s="1">
        <v>1</v>
      </c>
    </row>
    <row r="2919" spans="1:3" x14ac:dyDescent="0.2">
      <c r="A2919" s="2">
        <v>42936</v>
      </c>
      <c r="B2919" s="3">
        <v>0.78207175925925931</v>
      </c>
      <c r="C2919" s="1">
        <v>1</v>
      </c>
    </row>
    <row r="2920" spans="1:3" x14ac:dyDescent="0.2">
      <c r="A2920" s="2">
        <v>42993</v>
      </c>
      <c r="B2920" s="3">
        <v>0.61583333333333334</v>
      </c>
      <c r="C2920" s="1">
        <v>1</v>
      </c>
    </row>
    <row r="2921" spans="1:3" x14ac:dyDescent="0.2">
      <c r="A2921" s="2">
        <v>42747</v>
      </c>
      <c r="B2921" s="3">
        <v>0.479375</v>
      </c>
      <c r="C2921" s="1">
        <v>1</v>
      </c>
    </row>
    <row r="2922" spans="1:3" x14ac:dyDescent="0.2">
      <c r="A2922" s="2">
        <v>43055</v>
      </c>
      <c r="B2922" s="3">
        <v>0.42324074074074075</v>
      </c>
      <c r="C2922" s="1">
        <v>1</v>
      </c>
    </row>
    <row r="2923" spans="1:3" x14ac:dyDescent="0.2">
      <c r="A2923" s="2">
        <v>42972</v>
      </c>
      <c r="B2923" s="3">
        <v>0.49658564814814815</v>
      </c>
      <c r="C2923" s="1">
        <v>1</v>
      </c>
    </row>
    <row r="2924" spans="1:3" x14ac:dyDescent="0.2">
      <c r="A2924" s="2">
        <v>42820</v>
      </c>
      <c r="B2924" s="3">
        <v>0.53732638888888884</v>
      </c>
      <c r="C2924" s="1">
        <v>1</v>
      </c>
    </row>
    <row r="2925" spans="1:3" x14ac:dyDescent="0.2">
      <c r="A2925" s="2">
        <v>42868</v>
      </c>
      <c r="B2925" s="3">
        <v>0.75972222222222219</v>
      </c>
      <c r="C2925" s="1">
        <v>1</v>
      </c>
    </row>
    <row r="2926" spans="1:3" x14ac:dyDescent="0.2">
      <c r="A2926" s="2">
        <v>42905</v>
      </c>
      <c r="B2926" s="3">
        <v>0.49872685185185184</v>
      </c>
      <c r="C2926" s="1">
        <v>1</v>
      </c>
    </row>
    <row r="2927" spans="1:3" x14ac:dyDescent="0.2">
      <c r="A2927" s="2">
        <v>43022</v>
      </c>
      <c r="B2927" s="3">
        <v>0.45848379629629632</v>
      </c>
      <c r="C2927" s="1">
        <v>1</v>
      </c>
    </row>
    <row r="2928" spans="1:3" x14ac:dyDescent="0.2">
      <c r="A2928" s="2">
        <v>42937</v>
      </c>
      <c r="B2928" s="3">
        <v>0.62592592592592589</v>
      </c>
      <c r="C2928" s="1">
        <v>1</v>
      </c>
    </row>
    <row r="2929" spans="1:3" x14ac:dyDescent="0.2">
      <c r="A2929" s="2">
        <v>42994</v>
      </c>
      <c r="B2929" s="3">
        <v>0.46527777777777779</v>
      </c>
      <c r="C2929" s="1">
        <v>1</v>
      </c>
    </row>
    <row r="2930" spans="1:3" x14ac:dyDescent="0.2">
      <c r="A2930" s="2">
        <v>42748</v>
      </c>
      <c r="B2930" s="3">
        <v>0.47569444444444442</v>
      </c>
      <c r="C2930" s="1">
        <v>1</v>
      </c>
    </row>
    <row r="2931" spans="1:3" x14ac:dyDescent="0.2">
      <c r="A2931" s="2">
        <v>43055</v>
      </c>
      <c r="B2931" s="3">
        <v>0.50824074074074077</v>
      </c>
      <c r="C2931" s="1">
        <v>1</v>
      </c>
    </row>
    <row r="2932" spans="1:3" x14ac:dyDescent="0.2">
      <c r="A2932" s="2">
        <v>42972</v>
      </c>
      <c r="B2932" s="3">
        <v>0.7179861111111111</v>
      </c>
      <c r="C2932" s="1">
        <v>1</v>
      </c>
    </row>
    <row r="2933" spans="1:3" x14ac:dyDescent="0.2">
      <c r="A2933" s="2">
        <v>42821</v>
      </c>
      <c r="B2933" s="3">
        <v>0.40950231481481481</v>
      </c>
      <c r="C2933" s="1">
        <v>1</v>
      </c>
    </row>
    <row r="2934" spans="1:3" x14ac:dyDescent="0.2">
      <c r="A2934" s="2">
        <v>42870</v>
      </c>
      <c r="B2934" s="3">
        <v>0.65660879629629632</v>
      </c>
      <c r="C2934" s="1">
        <v>1</v>
      </c>
    </row>
    <row r="2935" spans="1:3" x14ac:dyDescent="0.2">
      <c r="A2935" s="2">
        <v>42905</v>
      </c>
      <c r="B2935" s="3">
        <v>0.87556712962962968</v>
      </c>
      <c r="C2935" s="1">
        <v>1</v>
      </c>
    </row>
    <row r="2936" spans="1:3" x14ac:dyDescent="0.2">
      <c r="A2936" s="2">
        <v>43022</v>
      </c>
      <c r="B2936" s="3">
        <v>0.50313657407407408</v>
      </c>
      <c r="C2936" s="1">
        <v>1</v>
      </c>
    </row>
    <row r="2937" spans="1:3" x14ac:dyDescent="0.2">
      <c r="A2937" s="2">
        <v>42938</v>
      </c>
      <c r="B2937" s="3">
        <v>0.5833680555555556</v>
      </c>
      <c r="C2937" s="1">
        <v>1</v>
      </c>
    </row>
    <row r="2938" spans="1:3" x14ac:dyDescent="0.2">
      <c r="A2938" s="2">
        <v>42996</v>
      </c>
      <c r="B2938" s="3">
        <v>0.29924768518518519</v>
      </c>
      <c r="C2938" s="1">
        <v>1</v>
      </c>
    </row>
    <row r="2939" spans="1:3" x14ac:dyDescent="0.2">
      <c r="A2939" s="2">
        <v>42750</v>
      </c>
      <c r="B2939" s="3">
        <v>0.75</v>
      </c>
      <c r="C2939" s="1">
        <v>1</v>
      </c>
    </row>
    <row r="2940" spans="1:3" x14ac:dyDescent="0.2">
      <c r="A2940" s="2">
        <v>43055</v>
      </c>
      <c r="B2940" s="3">
        <v>0.61444444444444446</v>
      </c>
      <c r="C2940" s="1">
        <v>1</v>
      </c>
    </row>
    <row r="2941" spans="1:3" x14ac:dyDescent="0.2">
      <c r="A2941" s="2">
        <v>42972</v>
      </c>
      <c r="B2941" s="3">
        <v>0.890162037037037</v>
      </c>
      <c r="C2941" s="1">
        <v>1</v>
      </c>
    </row>
    <row r="2942" spans="1:3" x14ac:dyDescent="0.2">
      <c r="A2942" s="2">
        <v>42822</v>
      </c>
      <c r="B2942" s="3">
        <v>0.28690972222222222</v>
      </c>
      <c r="C2942" s="1">
        <v>1</v>
      </c>
    </row>
    <row r="2943" spans="1:3" x14ac:dyDescent="0.2">
      <c r="A2943" s="2">
        <v>42871</v>
      </c>
      <c r="B2943" s="3">
        <v>0.55320601851851847</v>
      </c>
      <c r="C2943" s="1">
        <v>1</v>
      </c>
    </row>
    <row r="2944" spans="1:3" x14ac:dyDescent="0.2">
      <c r="A2944" s="2">
        <v>42906</v>
      </c>
      <c r="B2944" s="3">
        <v>0.38203703703703706</v>
      </c>
      <c r="C2944" s="1">
        <v>1</v>
      </c>
    </row>
    <row r="2945" spans="1:3" x14ac:dyDescent="0.2">
      <c r="A2945" s="2">
        <v>43022</v>
      </c>
      <c r="B2945" s="3">
        <v>0.54493055555555558</v>
      </c>
      <c r="C2945" s="1">
        <v>1</v>
      </c>
    </row>
    <row r="2946" spans="1:3" x14ac:dyDescent="0.2">
      <c r="A2946" s="2">
        <v>42940</v>
      </c>
      <c r="B2946" s="3">
        <v>0.39276620370370369</v>
      </c>
      <c r="C2946" s="1">
        <v>1</v>
      </c>
    </row>
    <row r="2947" spans="1:3" x14ac:dyDescent="0.2">
      <c r="A2947" s="2">
        <v>42996</v>
      </c>
      <c r="B2947" s="3">
        <v>0.5446064814814815</v>
      </c>
      <c r="C2947" s="1">
        <v>1</v>
      </c>
    </row>
    <row r="2948" spans="1:3" x14ac:dyDescent="0.2">
      <c r="A2948" s="2">
        <v>42751</v>
      </c>
      <c r="B2948" s="3">
        <v>0.69247685185185182</v>
      </c>
      <c r="C2948" s="1">
        <v>1</v>
      </c>
    </row>
    <row r="2949" spans="1:3" x14ac:dyDescent="0.2">
      <c r="A2949" s="2">
        <v>43055</v>
      </c>
      <c r="B2949" s="3">
        <v>0.88061342592592595</v>
      </c>
      <c r="C2949" s="1">
        <v>1</v>
      </c>
    </row>
    <row r="2950" spans="1:3" x14ac:dyDescent="0.2">
      <c r="A2950" s="2">
        <v>42973</v>
      </c>
      <c r="B2950" s="3">
        <v>0.45174768518518521</v>
      </c>
      <c r="C2950" s="1">
        <v>1</v>
      </c>
    </row>
    <row r="2951" spans="1:3" x14ac:dyDescent="0.2">
      <c r="A2951" s="2">
        <v>42822</v>
      </c>
      <c r="B2951" s="3">
        <v>0.66697916666666668</v>
      </c>
      <c r="C2951" s="1">
        <v>1</v>
      </c>
    </row>
    <row r="2952" spans="1:3" x14ac:dyDescent="0.2">
      <c r="A2952" s="2">
        <v>42872</v>
      </c>
      <c r="B2952" s="3">
        <v>0.6118055555555556</v>
      </c>
      <c r="C2952" s="1">
        <v>1</v>
      </c>
    </row>
    <row r="2953" spans="1:3" x14ac:dyDescent="0.2">
      <c r="A2953" s="2">
        <v>42906</v>
      </c>
      <c r="B2953" s="3">
        <v>0.66047453703703707</v>
      </c>
      <c r="C2953" s="1">
        <v>1</v>
      </c>
    </row>
    <row r="2954" spans="1:3" x14ac:dyDescent="0.2">
      <c r="A2954" s="2">
        <v>43024</v>
      </c>
      <c r="B2954" s="3">
        <v>0.35603009259259261</v>
      </c>
      <c r="C2954" s="1">
        <v>1</v>
      </c>
    </row>
    <row r="2955" spans="1:3" x14ac:dyDescent="0.2">
      <c r="A2955" s="2">
        <v>42940</v>
      </c>
      <c r="B2955" s="3">
        <v>0.72083333333333333</v>
      </c>
      <c r="C2955" s="1">
        <v>1</v>
      </c>
    </row>
    <row r="2956" spans="1:3" x14ac:dyDescent="0.2">
      <c r="A2956" s="2">
        <v>42997</v>
      </c>
      <c r="B2956" s="3">
        <v>0.34946759259259258</v>
      </c>
      <c r="C2956" s="1">
        <v>1</v>
      </c>
    </row>
    <row r="2957" spans="1:3" x14ac:dyDescent="0.2">
      <c r="A2957" s="2">
        <v>42752</v>
      </c>
      <c r="B2957" s="3">
        <v>0.55148148148148146</v>
      </c>
      <c r="C2957" s="1">
        <v>1</v>
      </c>
    </row>
    <row r="2958" spans="1:3" x14ac:dyDescent="0.2">
      <c r="A2958" s="2">
        <v>43056</v>
      </c>
      <c r="B2958" s="3">
        <v>0.59494212962962967</v>
      </c>
      <c r="C2958" s="1">
        <v>1</v>
      </c>
    </row>
    <row r="2959" spans="1:3" x14ac:dyDescent="0.2">
      <c r="A2959" s="2">
        <v>42975</v>
      </c>
      <c r="B2959" s="3">
        <v>0.28913194444444446</v>
      </c>
      <c r="C2959" s="1">
        <v>1</v>
      </c>
    </row>
    <row r="2960" spans="1:3" x14ac:dyDescent="0.2">
      <c r="A2960" s="2">
        <v>42823</v>
      </c>
      <c r="B2960" s="3">
        <v>0.41950231481481481</v>
      </c>
      <c r="C2960" s="1">
        <v>1</v>
      </c>
    </row>
    <row r="2961" spans="1:3" x14ac:dyDescent="0.2">
      <c r="A2961" s="2">
        <v>42872</v>
      </c>
      <c r="B2961" s="3">
        <v>0.79728009259259258</v>
      </c>
      <c r="C2961" s="1">
        <v>1</v>
      </c>
    </row>
    <row r="2962" spans="1:3" x14ac:dyDescent="0.2">
      <c r="A2962" s="2">
        <v>42907</v>
      </c>
      <c r="B2962" s="3">
        <v>0.38018518518518518</v>
      </c>
      <c r="C2962" s="1">
        <v>1</v>
      </c>
    </row>
    <row r="2963" spans="1:3" x14ac:dyDescent="0.2">
      <c r="A2963" s="2">
        <v>43024</v>
      </c>
      <c r="B2963" s="3">
        <v>0.69965277777777779</v>
      </c>
      <c r="C2963" s="1">
        <v>1</v>
      </c>
    </row>
    <row r="2964" spans="1:3" x14ac:dyDescent="0.2">
      <c r="A2964" s="2">
        <v>42941</v>
      </c>
      <c r="B2964" s="3">
        <v>0.53011574074074075</v>
      </c>
      <c r="C2964" s="1">
        <v>1</v>
      </c>
    </row>
    <row r="2965" spans="1:3" x14ac:dyDescent="0.2">
      <c r="A2965" s="2">
        <v>42997</v>
      </c>
      <c r="B2965" s="3">
        <v>0.64796296296296296</v>
      </c>
      <c r="C2965" s="1">
        <v>1</v>
      </c>
    </row>
    <row r="2966" spans="1:3" x14ac:dyDescent="0.2">
      <c r="A2966" s="2">
        <v>42753</v>
      </c>
      <c r="B2966" s="3">
        <v>0.39197916666666666</v>
      </c>
      <c r="C2966" s="1">
        <v>1</v>
      </c>
    </row>
    <row r="2967" spans="1:3" x14ac:dyDescent="0.2">
      <c r="A2967" s="2">
        <v>43057</v>
      </c>
      <c r="B2967" s="3">
        <v>0.47920138888888891</v>
      </c>
      <c r="C2967" s="1">
        <v>1</v>
      </c>
    </row>
    <row r="2968" spans="1:3" x14ac:dyDescent="0.2">
      <c r="A2968" s="2">
        <v>42975</v>
      </c>
      <c r="B2968" s="3">
        <v>0.4866550925925926</v>
      </c>
      <c r="C2968" s="1">
        <v>1</v>
      </c>
    </row>
    <row r="2969" spans="1:3" x14ac:dyDescent="0.2">
      <c r="A2969" s="2">
        <v>42823</v>
      </c>
      <c r="B2969" s="3">
        <v>0.53920138888888891</v>
      </c>
      <c r="C2969" s="1">
        <v>1</v>
      </c>
    </row>
    <row r="2970" spans="1:3" x14ac:dyDescent="0.2">
      <c r="A2970" s="2">
        <v>42873</v>
      </c>
      <c r="B2970" s="3">
        <v>0.5479398148148148</v>
      </c>
      <c r="C2970" s="1">
        <v>1</v>
      </c>
    </row>
    <row r="2971" spans="1:3" x14ac:dyDescent="0.2">
      <c r="A2971" s="2">
        <v>43025</v>
      </c>
      <c r="B2971" s="3">
        <v>0.54652777777777772</v>
      </c>
      <c r="C2971" s="1">
        <v>1</v>
      </c>
    </row>
    <row r="2972" spans="1:3" x14ac:dyDescent="0.2">
      <c r="A2972" s="2">
        <v>42942</v>
      </c>
      <c r="B2972" s="3">
        <v>0.424375</v>
      </c>
      <c r="C2972" s="1">
        <v>1</v>
      </c>
    </row>
    <row r="2973" spans="1:3" x14ac:dyDescent="0.2">
      <c r="A2973" s="2">
        <v>42998</v>
      </c>
      <c r="B2973" s="3">
        <v>0.39848379629629632</v>
      </c>
      <c r="C2973" s="1">
        <v>1</v>
      </c>
    </row>
    <row r="2974" spans="1:3" x14ac:dyDescent="0.2">
      <c r="A2974" s="2">
        <v>42754</v>
      </c>
      <c r="B2974" s="3">
        <v>0.30649305555555556</v>
      </c>
      <c r="C2974" s="1">
        <v>1</v>
      </c>
    </row>
    <row r="2975" spans="1:3" x14ac:dyDescent="0.2">
      <c r="A2975" s="2">
        <v>43059</v>
      </c>
      <c r="B2975" s="3">
        <v>0.33207175925925925</v>
      </c>
      <c r="C2975" s="1">
        <v>1</v>
      </c>
    </row>
    <row r="2976" spans="1:3" x14ac:dyDescent="0.2">
      <c r="A2976" s="2">
        <v>42975</v>
      </c>
      <c r="B2976" s="3">
        <v>0.94982638888888893</v>
      </c>
      <c r="C2976" s="1">
        <v>1</v>
      </c>
    </row>
    <row r="2977" spans="1:3" x14ac:dyDescent="0.2">
      <c r="A2977" s="2">
        <v>42823</v>
      </c>
      <c r="B2977" s="3">
        <v>0.60685185185185186</v>
      </c>
      <c r="C2977" s="1">
        <v>1</v>
      </c>
    </row>
    <row r="2978" spans="1:3" x14ac:dyDescent="0.2">
      <c r="A2978" s="2">
        <v>42874</v>
      </c>
      <c r="B2978" s="3">
        <v>0.48383101851851851</v>
      </c>
      <c r="C2978" s="1">
        <v>1</v>
      </c>
    </row>
    <row r="2979" spans="1:3" x14ac:dyDescent="0.2">
      <c r="A2979" s="2">
        <v>42908</v>
      </c>
      <c r="B2979" s="3">
        <v>0.45298611111111109</v>
      </c>
      <c r="C2979" s="1">
        <v>1</v>
      </c>
    </row>
    <row r="2980" spans="1:3" x14ac:dyDescent="0.2">
      <c r="A2980" s="2">
        <v>43025</v>
      </c>
      <c r="B2980" s="3">
        <v>0.92584490740740744</v>
      </c>
      <c r="C2980" s="1">
        <v>1</v>
      </c>
    </row>
    <row r="2981" spans="1:3" x14ac:dyDescent="0.2">
      <c r="A2981" s="2">
        <v>42943</v>
      </c>
      <c r="B2981" s="3">
        <v>0.32755787037037037</v>
      </c>
      <c r="C2981" s="1">
        <v>1</v>
      </c>
    </row>
    <row r="2982" spans="1:3" x14ac:dyDescent="0.2">
      <c r="A2982" s="2">
        <v>42998</v>
      </c>
      <c r="B2982" s="3">
        <v>0.54175925925925927</v>
      </c>
      <c r="C2982" s="1">
        <v>1</v>
      </c>
    </row>
    <row r="2983" spans="1:3" x14ac:dyDescent="0.2">
      <c r="A2983" s="2">
        <v>42754</v>
      </c>
      <c r="B2983" s="3">
        <v>0.63222222222222224</v>
      </c>
      <c r="C2983" s="1">
        <v>1</v>
      </c>
    </row>
    <row r="2984" spans="1:3" x14ac:dyDescent="0.2">
      <c r="A2984" s="2">
        <v>43059</v>
      </c>
      <c r="B2984" s="3">
        <v>0.77413194444444444</v>
      </c>
      <c r="C2984" s="1">
        <v>1</v>
      </c>
    </row>
    <row r="2985" spans="1:3" x14ac:dyDescent="0.2">
      <c r="A2985" s="2">
        <v>42976</v>
      </c>
      <c r="B2985" s="3">
        <v>0.48645833333333333</v>
      </c>
      <c r="C2985" s="1">
        <v>1</v>
      </c>
    </row>
    <row r="2986" spans="1:3" x14ac:dyDescent="0.2">
      <c r="A2986" s="2">
        <v>42823</v>
      </c>
      <c r="B2986" s="3">
        <v>0.85560185185185189</v>
      </c>
      <c r="C2986" s="1">
        <v>1</v>
      </c>
    </row>
    <row r="2987" spans="1:3" x14ac:dyDescent="0.2">
      <c r="A2987" s="2">
        <v>42875</v>
      </c>
      <c r="B2987" s="3">
        <v>0.43266203703703704</v>
      </c>
      <c r="C2987" s="1">
        <v>1</v>
      </c>
    </row>
    <row r="2988" spans="1:3" x14ac:dyDescent="0.2">
      <c r="A2988" s="2">
        <v>42908</v>
      </c>
      <c r="B2988" s="3">
        <v>0.58229166666666665</v>
      </c>
      <c r="C2988" s="1">
        <v>1</v>
      </c>
    </row>
    <row r="2989" spans="1:3" x14ac:dyDescent="0.2">
      <c r="A2989" s="2">
        <v>43026</v>
      </c>
      <c r="B2989" s="3">
        <v>0.36738425925925927</v>
      </c>
      <c r="C2989" s="1">
        <v>1</v>
      </c>
    </row>
    <row r="2990" spans="1:3" x14ac:dyDescent="0.2">
      <c r="A2990" s="2">
        <v>42943</v>
      </c>
      <c r="B2990" s="3">
        <v>0.47961805555555553</v>
      </c>
      <c r="C2990" s="1">
        <v>1</v>
      </c>
    </row>
    <row r="2991" spans="1:3" x14ac:dyDescent="0.2">
      <c r="A2991" s="2">
        <v>42999</v>
      </c>
      <c r="B2991" s="3">
        <v>0.37820601851851854</v>
      </c>
      <c r="C2991" s="1">
        <v>1</v>
      </c>
    </row>
    <row r="2992" spans="1:3" x14ac:dyDescent="0.2">
      <c r="A2992" s="2">
        <v>42755</v>
      </c>
      <c r="B2992" s="3">
        <v>0.48807870370370371</v>
      </c>
      <c r="C2992" s="1">
        <v>1</v>
      </c>
    </row>
    <row r="2993" spans="1:3" x14ac:dyDescent="0.2">
      <c r="A2993" s="2">
        <v>42976</v>
      </c>
      <c r="B2993" s="3">
        <v>0.75859953703703709</v>
      </c>
      <c r="C2993" s="1">
        <v>1</v>
      </c>
    </row>
    <row r="2994" spans="1:3" x14ac:dyDescent="0.2">
      <c r="A2994" s="2">
        <v>42824</v>
      </c>
      <c r="B2994" s="3">
        <v>0.53189814814814818</v>
      </c>
      <c r="C2994" s="1">
        <v>1</v>
      </c>
    </row>
    <row r="2995" spans="1:3" x14ac:dyDescent="0.2">
      <c r="A2995" s="2">
        <v>42877</v>
      </c>
      <c r="B2995" s="3">
        <v>0.47627314814814814</v>
      </c>
      <c r="C2995" s="1">
        <v>1</v>
      </c>
    </row>
    <row r="2996" spans="1:3" x14ac:dyDescent="0.2">
      <c r="A2996" s="2">
        <v>42908</v>
      </c>
      <c r="B2996" s="3">
        <v>0.95146990740740744</v>
      </c>
      <c r="C2996" s="1">
        <v>1</v>
      </c>
    </row>
    <row r="2997" spans="1:3" x14ac:dyDescent="0.2">
      <c r="A2997" s="2">
        <v>43026</v>
      </c>
      <c r="B2997" s="3">
        <v>0.48483796296296294</v>
      </c>
      <c r="C2997" s="1">
        <v>1</v>
      </c>
    </row>
    <row r="2998" spans="1:3" x14ac:dyDescent="0.2">
      <c r="A2998" s="2">
        <v>42943</v>
      </c>
      <c r="B2998" s="3">
        <v>0.56216435185185187</v>
      </c>
      <c r="C2998" s="1">
        <v>1</v>
      </c>
    </row>
    <row r="2999" spans="1:3" x14ac:dyDescent="0.2">
      <c r="A2999" s="2">
        <v>42999</v>
      </c>
      <c r="B2999" s="3">
        <v>0.64019675925925923</v>
      </c>
      <c r="C2999" s="1">
        <v>1</v>
      </c>
    </row>
    <row r="3000" spans="1:3" x14ac:dyDescent="0.2">
      <c r="A3000" s="2">
        <v>42757</v>
      </c>
      <c r="B3000" s="3">
        <v>0.41944444444444445</v>
      </c>
      <c r="C3000" s="1">
        <v>1</v>
      </c>
    </row>
    <row r="3001" spans="1:3" x14ac:dyDescent="0.2">
      <c r="A3001" s="2">
        <v>43061</v>
      </c>
      <c r="B3001" s="3">
        <v>0.36425925925925928</v>
      </c>
      <c r="C3001" s="1">
        <v>1</v>
      </c>
    </row>
    <row r="3002" spans="1:3" x14ac:dyDescent="0.2">
      <c r="A3002" s="2">
        <v>42977</v>
      </c>
      <c r="B3002" s="3">
        <v>0.47769675925925925</v>
      </c>
      <c r="C3002" s="1">
        <v>1</v>
      </c>
    </row>
    <row r="3003" spans="1:3" x14ac:dyDescent="0.2">
      <c r="A3003" s="2">
        <v>42825</v>
      </c>
      <c r="B3003" s="3">
        <v>0.39166666666666666</v>
      </c>
      <c r="C3003" s="1">
        <v>1</v>
      </c>
    </row>
    <row r="3004" spans="1:3" x14ac:dyDescent="0.2">
      <c r="A3004" s="2">
        <v>42878</v>
      </c>
      <c r="B3004" s="3">
        <v>0.41716435185185186</v>
      </c>
      <c r="C3004" s="1">
        <v>1</v>
      </c>
    </row>
    <row r="3005" spans="1:3" x14ac:dyDescent="0.2">
      <c r="A3005" s="2">
        <v>42909</v>
      </c>
      <c r="B3005" s="3">
        <v>0.47512731481481479</v>
      </c>
      <c r="C3005" s="1">
        <v>1</v>
      </c>
    </row>
    <row r="3006" spans="1:3" x14ac:dyDescent="0.2">
      <c r="A3006" s="2">
        <v>43026</v>
      </c>
      <c r="B3006" s="3">
        <v>0.62270833333333331</v>
      </c>
      <c r="C3006" s="1">
        <v>1</v>
      </c>
    </row>
    <row r="3007" spans="1:3" x14ac:dyDescent="0.2">
      <c r="A3007" s="2">
        <v>42943</v>
      </c>
      <c r="B3007" s="3">
        <v>0.70141203703703703</v>
      </c>
      <c r="C3007" s="1">
        <v>1</v>
      </c>
    </row>
    <row r="3008" spans="1:3" x14ac:dyDescent="0.2">
      <c r="A3008" s="2">
        <v>43000</v>
      </c>
      <c r="B3008" s="3">
        <v>0.42940972222222223</v>
      </c>
      <c r="C3008" s="1">
        <v>1</v>
      </c>
    </row>
    <row r="3009" spans="1:3" x14ac:dyDescent="0.2">
      <c r="A3009" s="2">
        <v>42758</v>
      </c>
      <c r="B3009" s="3">
        <v>0.62314814814814812</v>
      </c>
      <c r="C3009" s="1">
        <v>1</v>
      </c>
    </row>
    <row r="3010" spans="1:3" x14ac:dyDescent="0.2">
      <c r="A3010" s="2">
        <v>43061</v>
      </c>
      <c r="B3010" s="3">
        <v>0.77716435185185184</v>
      </c>
      <c r="C3010" s="1">
        <v>1</v>
      </c>
    </row>
    <row r="3011" spans="1:3" x14ac:dyDescent="0.2">
      <c r="A3011" s="2">
        <v>42977</v>
      </c>
      <c r="B3011" s="3">
        <v>0.89478009259259261</v>
      </c>
      <c r="C3011" s="1">
        <v>1</v>
      </c>
    </row>
    <row r="3012" spans="1:3" x14ac:dyDescent="0.2">
      <c r="A3012" s="2">
        <v>42826</v>
      </c>
      <c r="B3012" s="3">
        <v>0.3397222222222222</v>
      </c>
      <c r="C3012" s="1">
        <v>1</v>
      </c>
    </row>
    <row r="3013" spans="1:3" x14ac:dyDescent="0.2">
      <c r="A3013" s="2">
        <v>42879</v>
      </c>
      <c r="B3013" s="3">
        <v>0.32950231481481479</v>
      </c>
      <c r="C3013" s="1">
        <v>1</v>
      </c>
    </row>
    <row r="3014" spans="1:3" x14ac:dyDescent="0.2">
      <c r="A3014" s="2">
        <v>42910</v>
      </c>
      <c r="B3014" s="3">
        <v>0.2892824074074074</v>
      </c>
      <c r="C3014" s="1">
        <v>1</v>
      </c>
    </row>
    <row r="3015" spans="1:3" x14ac:dyDescent="0.2">
      <c r="A3015" s="2">
        <v>43027</v>
      </c>
      <c r="B3015" s="3">
        <v>0.34461805555555558</v>
      </c>
      <c r="C3015" s="1">
        <v>1</v>
      </c>
    </row>
    <row r="3016" spans="1:3" x14ac:dyDescent="0.2">
      <c r="A3016" s="2">
        <v>42943</v>
      </c>
      <c r="B3016" s="3">
        <v>0.86101851851851852</v>
      </c>
      <c r="C3016" s="1">
        <v>1</v>
      </c>
    </row>
    <row r="3017" spans="1:3" x14ac:dyDescent="0.2">
      <c r="A3017" s="2">
        <v>43000</v>
      </c>
      <c r="B3017" s="3">
        <v>0.62504629629629627</v>
      </c>
      <c r="C3017" s="1">
        <v>1</v>
      </c>
    </row>
    <row r="3018" spans="1:3" x14ac:dyDescent="0.2">
      <c r="A3018" s="2">
        <v>42759</v>
      </c>
      <c r="B3018" s="3">
        <v>0.59006944444444442</v>
      </c>
      <c r="C3018" s="1">
        <v>1</v>
      </c>
    </row>
    <row r="3019" spans="1:3" x14ac:dyDescent="0.2">
      <c r="A3019" s="2">
        <v>43062</v>
      </c>
      <c r="B3019" s="3">
        <v>0.49865740740740738</v>
      </c>
      <c r="C3019" s="1">
        <v>1</v>
      </c>
    </row>
    <row r="3020" spans="1:3" x14ac:dyDescent="0.2">
      <c r="A3020" s="2">
        <v>42978</v>
      </c>
      <c r="B3020" s="3">
        <v>0.41087962962962965</v>
      </c>
      <c r="C3020" s="1">
        <v>1</v>
      </c>
    </row>
    <row r="3021" spans="1:3" x14ac:dyDescent="0.2">
      <c r="A3021" s="2">
        <v>42828</v>
      </c>
      <c r="B3021" s="3">
        <v>0.32489583333333333</v>
      </c>
      <c r="C3021" s="1">
        <v>1</v>
      </c>
    </row>
    <row r="3022" spans="1:3" x14ac:dyDescent="0.2">
      <c r="A3022" s="2">
        <v>42879</v>
      </c>
      <c r="B3022" s="3">
        <v>0.83239583333333333</v>
      </c>
      <c r="C3022" s="1">
        <v>1</v>
      </c>
    </row>
    <row r="3023" spans="1:3" x14ac:dyDescent="0.2">
      <c r="A3023" s="2">
        <v>42910</v>
      </c>
      <c r="B3023" s="3">
        <v>0.791875</v>
      </c>
      <c r="C3023" s="1">
        <v>1</v>
      </c>
    </row>
    <row r="3024" spans="1:3" x14ac:dyDescent="0.2">
      <c r="A3024" s="2">
        <v>43027</v>
      </c>
      <c r="B3024" s="3">
        <v>0.4584259259259259</v>
      </c>
      <c r="C3024" s="1">
        <v>1</v>
      </c>
    </row>
    <row r="3025" spans="1:3" x14ac:dyDescent="0.2">
      <c r="A3025" s="2">
        <v>42944</v>
      </c>
      <c r="B3025" s="3">
        <v>0.35125000000000001</v>
      </c>
      <c r="C3025" s="1">
        <v>1</v>
      </c>
    </row>
    <row r="3026" spans="1:3" x14ac:dyDescent="0.2">
      <c r="A3026" s="2">
        <v>43000</v>
      </c>
      <c r="B3026" s="3">
        <v>0.74315972222222226</v>
      </c>
      <c r="C3026" s="1">
        <v>1</v>
      </c>
    </row>
    <row r="3027" spans="1:3" x14ac:dyDescent="0.2">
      <c r="A3027" s="2">
        <v>42760</v>
      </c>
      <c r="B3027" s="3">
        <v>0.44396990740740738</v>
      </c>
      <c r="C3027" s="1">
        <v>1</v>
      </c>
    </row>
    <row r="3028" spans="1:3" x14ac:dyDescent="0.2">
      <c r="A3028" s="2">
        <v>43063</v>
      </c>
      <c r="B3028" s="3">
        <v>0.30380787037037038</v>
      </c>
      <c r="C3028" s="1">
        <v>1</v>
      </c>
    </row>
    <row r="3029" spans="1:3" x14ac:dyDescent="0.2">
      <c r="A3029" s="2">
        <v>42978</v>
      </c>
      <c r="B3029" s="3">
        <v>0.47763888888888889</v>
      </c>
      <c r="C3029" s="1">
        <v>1</v>
      </c>
    </row>
    <row r="3030" spans="1:3" x14ac:dyDescent="0.2">
      <c r="A3030" s="2">
        <v>42828</v>
      </c>
      <c r="B3030" s="3">
        <v>0.66442129629629632</v>
      </c>
      <c r="C3030" s="1">
        <v>1</v>
      </c>
    </row>
    <row r="3031" spans="1:3" x14ac:dyDescent="0.2">
      <c r="A3031" s="2">
        <v>42880</v>
      </c>
      <c r="B3031" s="3">
        <v>0.45688657407407407</v>
      </c>
      <c r="C3031" s="1">
        <v>1</v>
      </c>
    </row>
    <row r="3032" spans="1:3" x14ac:dyDescent="0.2">
      <c r="A3032" s="2">
        <v>42912</v>
      </c>
      <c r="B3032" s="3">
        <v>0.50649305555555557</v>
      </c>
      <c r="C3032" s="1">
        <v>1</v>
      </c>
    </row>
    <row r="3033" spans="1:3" x14ac:dyDescent="0.2">
      <c r="A3033" s="2">
        <v>43027</v>
      </c>
      <c r="B3033" s="3">
        <v>0.5436805555555555</v>
      </c>
      <c r="C3033" s="1">
        <v>1</v>
      </c>
    </row>
    <row r="3034" spans="1:3" x14ac:dyDescent="0.2">
      <c r="A3034" s="2">
        <v>42945</v>
      </c>
      <c r="B3034" s="3">
        <v>0.37501157407407409</v>
      </c>
      <c r="C3034" s="1">
        <v>1</v>
      </c>
    </row>
    <row r="3035" spans="1:3" x14ac:dyDescent="0.2">
      <c r="A3035" s="2">
        <v>43001</v>
      </c>
      <c r="B3035" s="3">
        <v>0.31561342592592595</v>
      </c>
      <c r="C3035" s="1">
        <v>1</v>
      </c>
    </row>
    <row r="3036" spans="1:3" x14ac:dyDescent="0.2">
      <c r="A3036" s="2">
        <v>42761</v>
      </c>
      <c r="B3036" s="3">
        <v>0.31490740740740741</v>
      </c>
      <c r="C3036" s="1">
        <v>1</v>
      </c>
    </row>
    <row r="3037" spans="1:3" x14ac:dyDescent="0.2">
      <c r="A3037" s="2">
        <v>43063</v>
      </c>
      <c r="B3037" s="3">
        <v>0.79167824074074078</v>
      </c>
      <c r="C3037" s="1">
        <v>1</v>
      </c>
    </row>
    <row r="3038" spans="1:3" x14ac:dyDescent="0.2">
      <c r="A3038" s="2">
        <v>42978</v>
      </c>
      <c r="B3038" s="3">
        <v>0.62233796296296295</v>
      </c>
      <c r="C3038" s="1">
        <v>1</v>
      </c>
    </row>
    <row r="3039" spans="1:3" x14ac:dyDescent="0.2">
      <c r="A3039" s="2">
        <v>42829</v>
      </c>
      <c r="B3039" s="3">
        <v>0.4425</v>
      </c>
      <c r="C3039" s="1">
        <v>1</v>
      </c>
    </row>
    <row r="3040" spans="1:3" x14ac:dyDescent="0.2">
      <c r="A3040" s="2">
        <v>42881</v>
      </c>
      <c r="B3040" s="3">
        <v>0.36806712962962962</v>
      </c>
      <c r="C3040" s="1">
        <v>1</v>
      </c>
    </row>
    <row r="3041" spans="1:3" x14ac:dyDescent="0.2">
      <c r="A3041" s="2">
        <v>42912</v>
      </c>
      <c r="B3041" s="3">
        <v>0.79201388888888891</v>
      </c>
      <c r="C3041" s="1">
        <v>1</v>
      </c>
    </row>
    <row r="3042" spans="1:3" x14ac:dyDescent="0.2">
      <c r="A3042" s="2">
        <v>43027</v>
      </c>
      <c r="B3042" s="3">
        <v>0.77239583333333328</v>
      </c>
      <c r="C3042" s="1">
        <v>1</v>
      </c>
    </row>
    <row r="3043" spans="1:3" x14ac:dyDescent="0.2">
      <c r="A3043" s="2">
        <v>42946</v>
      </c>
      <c r="B3043" s="3">
        <v>0.70835648148148145</v>
      </c>
      <c r="C3043" s="1">
        <v>1</v>
      </c>
    </row>
    <row r="3044" spans="1:3" x14ac:dyDescent="0.2">
      <c r="A3044" s="2">
        <v>43002</v>
      </c>
      <c r="B3044" s="3">
        <v>0.70835648148148145</v>
      </c>
      <c r="C3044" s="1">
        <v>1</v>
      </c>
    </row>
    <row r="3045" spans="1:3" x14ac:dyDescent="0.2">
      <c r="A3045" s="2">
        <v>42761</v>
      </c>
      <c r="B3045" s="3">
        <v>0.72745370370370366</v>
      </c>
      <c r="C3045" s="1">
        <v>1</v>
      </c>
    </row>
    <row r="3046" spans="1:3" x14ac:dyDescent="0.2">
      <c r="A3046" s="2">
        <v>43066</v>
      </c>
      <c r="B3046" s="3">
        <v>0.3504976851851852</v>
      </c>
      <c r="C3046" s="1">
        <v>1</v>
      </c>
    </row>
    <row r="3047" spans="1:3" x14ac:dyDescent="0.2">
      <c r="A3047" s="2">
        <v>42978</v>
      </c>
      <c r="B3047" s="3">
        <v>0.87888888888888894</v>
      </c>
      <c r="C3047" s="1">
        <v>1</v>
      </c>
    </row>
    <row r="3048" spans="1:3" x14ac:dyDescent="0.2">
      <c r="A3048" s="2">
        <v>42830</v>
      </c>
      <c r="B3048" s="3">
        <v>0.37114583333333334</v>
      </c>
      <c r="C3048" s="1">
        <v>1</v>
      </c>
    </row>
    <row r="3049" spans="1:3" x14ac:dyDescent="0.2">
      <c r="A3049" s="2">
        <v>42881</v>
      </c>
      <c r="B3049" s="3">
        <v>0.56571759259259258</v>
      </c>
      <c r="C3049" s="1">
        <v>1</v>
      </c>
    </row>
    <row r="3050" spans="1:3" x14ac:dyDescent="0.2">
      <c r="A3050" s="2">
        <v>42913</v>
      </c>
      <c r="B3050" s="3">
        <v>0.54800925925925925</v>
      </c>
      <c r="C3050" s="1">
        <v>1</v>
      </c>
    </row>
    <row r="3051" spans="1:3" x14ac:dyDescent="0.2">
      <c r="A3051" s="2">
        <v>43028</v>
      </c>
      <c r="B3051" s="3">
        <v>0.56138888888888894</v>
      </c>
      <c r="C3051" s="1">
        <v>1</v>
      </c>
    </row>
    <row r="3052" spans="1:3" x14ac:dyDescent="0.2">
      <c r="A3052" s="2">
        <v>42947</v>
      </c>
      <c r="B3052" s="3">
        <v>0.57604166666666667</v>
      </c>
      <c r="C3052" s="1">
        <v>1</v>
      </c>
    </row>
    <row r="3053" spans="1:3" x14ac:dyDescent="0.2">
      <c r="A3053" s="2">
        <v>43003</v>
      </c>
      <c r="B3053" s="3">
        <v>0.67197916666666668</v>
      </c>
      <c r="C3053" s="1">
        <v>1</v>
      </c>
    </row>
    <row r="3054" spans="1:3" x14ac:dyDescent="0.2">
      <c r="A3054" s="2">
        <v>42913</v>
      </c>
      <c r="B3054" s="3">
        <v>0.68342592592592588</v>
      </c>
      <c r="C3054" s="1">
        <v>1</v>
      </c>
    </row>
    <row r="3055" spans="1:3" x14ac:dyDescent="0.2">
      <c r="A3055" s="2">
        <v>43066</v>
      </c>
      <c r="B3055" s="3">
        <v>0.79530092592592594</v>
      </c>
      <c r="C3055" s="1">
        <v>1</v>
      </c>
    </row>
    <row r="3056" spans="1:3" x14ac:dyDescent="0.2">
      <c r="A3056" s="2">
        <v>42947</v>
      </c>
      <c r="B3056" s="3">
        <v>0.84199074074074076</v>
      </c>
      <c r="C3056" s="1">
        <v>1</v>
      </c>
    </row>
    <row r="3057" spans="1:3" x14ac:dyDescent="0.2">
      <c r="A3057" s="2">
        <v>43028</v>
      </c>
      <c r="B3057" s="3">
        <v>0.68704861111111115</v>
      </c>
      <c r="C3057" s="1">
        <v>1</v>
      </c>
    </row>
    <row r="3058" spans="1:3" x14ac:dyDescent="0.2">
      <c r="A3058" s="2">
        <v>42789</v>
      </c>
      <c r="B3058" s="3">
        <v>0.4597222222222222</v>
      </c>
      <c r="C3058" s="1">
        <v>1</v>
      </c>
    </row>
    <row r="3059" spans="1:3" x14ac:dyDescent="0.2">
      <c r="A3059" s="2">
        <v>42830</v>
      </c>
      <c r="B3059" s="3">
        <v>0.79061342592592587</v>
      </c>
      <c r="C3059" s="1">
        <v>1</v>
      </c>
    </row>
    <row r="3060" spans="1:3" x14ac:dyDescent="0.2">
      <c r="A3060" s="2">
        <v>42881</v>
      </c>
      <c r="B3060" s="3">
        <v>0.70567129629629632</v>
      </c>
      <c r="C3060" s="1">
        <v>1</v>
      </c>
    </row>
    <row r="3061" spans="1:3" x14ac:dyDescent="0.2">
      <c r="A3061" s="2">
        <v>43004</v>
      </c>
      <c r="B3061" s="3">
        <v>0.54537037037037039</v>
      </c>
      <c r="C3061" s="1">
        <v>1</v>
      </c>
    </row>
    <row r="3062" spans="1:3" x14ac:dyDescent="0.2">
      <c r="A3062" s="2">
        <v>42764</v>
      </c>
      <c r="B3062" s="3">
        <v>0.32374999999999998</v>
      </c>
      <c r="C3062" s="1">
        <v>1</v>
      </c>
    </row>
    <row r="3063" spans="1:3" x14ac:dyDescent="0.2">
      <c r="A3063" s="2">
        <v>42914</v>
      </c>
      <c r="B3063" s="3">
        <v>0.33658564814814818</v>
      </c>
      <c r="C3063" s="1">
        <v>1</v>
      </c>
    </row>
    <row r="3064" spans="1:3" x14ac:dyDescent="0.2">
      <c r="A3064" s="2">
        <v>43067</v>
      </c>
      <c r="B3064" s="3">
        <v>0.73577546296296292</v>
      </c>
      <c r="C3064" s="1">
        <v>1</v>
      </c>
    </row>
    <row r="3065" spans="1:3" x14ac:dyDescent="0.2">
      <c r="A3065" s="2">
        <v>42948</v>
      </c>
      <c r="B3065" s="3">
        <v>0.45695601851851853</v>
      </c>
      <c r="C3065" s="1">
        <v>1</v>
      </c>
    </row>
    <row r="3066" spans="1:3" x14ac:dyDescent="0.2">
      <c r="A3066" s="2">
        <v>43030</v>
      </c>
      <c r="B3066" s="3">
        <v>0.43335648148148148</v>
      </c>
      <c r="C3066" s="1">
        <v>1</v>
      </c>
    </row>
    <row r="3067" spans="1:3" x14ac:dyDescent="0.2">
      <c r="A3067" s="2">
        <v>42789</v>
      </c>
      <c r="B3067" s="3">
        <v>0.63709490740740737</v>
      </c>
      <c r="C3067" s="1">
        <v>1</v>
      </c>
    </row>
    <row r="3068" spans="1:3" x14ac:dyDescent="0.2">
      <c r="A3068" s="2">
        <v>42831</v>
      </c>
      <c r="B3068" s="3">
        <v>0.56420138888888893</v>
      </c>
      <c r="C3068" s="1">
        <v>1</v>
      </c>
    </row>
    <row r="3069" spans="1:3" x14ac:dyDescent="0.2">
      <c r="A3069" s="2">
        <v>42882</v>
      </c>
      <c r="B3069" s="3">
        <v>0.42363425925925924</v>
      </c>
      <c r="C3069" s="1">
        <v>1</v>
      </c>
    </row>
    <row r="3070" spans="1:3" x14ac:dyDescent="0.2">
      <c r="A3070" s="2">
        <v>42765</v>
      </c>
      <c r="B3070" s="3">
        <v>0.6862731481481481</v>
      </c>
      <c r="C3070" s="1">
        <v>1</v>
      </c>
    </row>
    <row r="3071" spans="1:3" x14ac:dyDescent="0.2">
      <c r="A3071" s="2">
        <v>42914</v>
      </c>
      <c r="B3071" s="3">
        <v>0.60773148148148148</v>
      </c>
      <c r="C3071" s="1">
        <v>1</v>
      </c>
    </row>
    <row r="3072" spans="1:3" x14ac:dyDescent="0.2">
      <c r="A3072" s="2">
        <v>43068</v>
      </c>
      <c r="B3072" s="3">
        <v>0.50028935185185186</v>
      </c>
      <c r="C3072" s="1">
        <v>1</v>
      </c>
    </row>
    <row r="3073" spans="1:3" x14ac:dyDescent="0.2">
      <c r="A3073" s="2">
        <v>42948</v>
      </c>
      <c r="B3073" s="3">
        <v>0.95271990740740742</v>
      </c>
      <c r="C3073" s="1">
        <v>1</v>
      </c>
    </row>
    <row r="3074" spans="1:3" x14ac:dyDescent="0.2">
      <c r="A3074" s="2">
        <v>43031</v>
      </c>
      <c r="B3074" s="3">
        <v>0.54792824074074076</v>
      </c>
      <c r="C3074" s="1">
        <v>1</v>
      </c>
    </row>
    <row r="3075" spans="1:3" x14ac:dyDescent="0.2">
      <c r="A3075" s="2">
        <v>42789</v>
      </c>
      <c r="B3075" s="3">
        <v>0.75627314814814817</v>
      </c>
      <c r="C3075" s="1">
        <v>1</v>
      </c>
    </row>
    <row r="3076" spans="1:3" x14ac:dyDescent="0.2">
      <c r="A3076" s="2">
        <v>42831</v>
      </c>
      <c r="B3076" s="3">
        <v>0.75765046296296301</v>
      </c>
      <c r="C3076" s="1">
        <v>1</v>
      </c>
    </row>
    <row r="3077" spans="1:3" x14ac:dyDescent="0.2">
      <c r="A3077" s="2">
        <v>43006</v>
      </c>
      <c r="B3077" s="3">
        <v>0.29922453703703705</v>
      </c>
      <c r="C3077" s="1">
        <v>1</v>
      </c>
    </row>
    <row r="3078" spans="1:3" x14ac:dyDescent="0.2">
      <c r="A3078" s="2">
        <v>42766</v>
      </c>
      <c r="B3078" s="3">
        <v>0.59244212962962961</v>
      </c>
      <c r="C3078" s="1">
        <v>1</v>
      </c>
    </row>
    <row r="3079" spans="1:3" x14ac:dyDescent="0.2">
      <c r="A3079" s="2">
        <v>42915</v>
      </c>
      <c r="B3079" s="3">
        <v>0.33918981481481481</v>
      </c>
      <c r="C3079" s="1">
        <v>1</v>
      </c>
    </row>
    <row r="3080" spans="1:3" x14ac:dyDescent="0.2">
      <c r="A3080" s="2">
        <v>43069</v>
      </c>
      <c r="B3080" s="3">
        <v>0.34722222222222221</v>
      </c>
      <c r="C3080" s="1">
        <v>1</v>
      </c>
    </row>
    <row r="3081" spans="1:3" x14ac:dyDescent="0.2">
      <c r="A3081" s="2">
        <v>42949</v>
      </c>
      <c r="B3081" s="3">
        <v>0.61269675925925926</v>
      </c>
      <c r="C3081" s="1">
        <v>1</v>
      </c>
    </row>
    <row r="3082" spans="1:3" x14ac:dyDescent="0.2">
      <c r="A3082" s="2">
        <v>43032</v>
      </c>
      <c r="B3082" s="3">
        <v>0.50945601851851852</v>
      </c>
      <c r="C3082" s="1">
        <v>1</v>
      </c>
    </row>
    <row r="3083" spans="1:3" x14ac:dyDescent="0.2">
      <c r="A3083" s="2">
        <v>42790</v>
      </c>
      <c r="B3083" s="3">
        <v>0.54192129629629626</v>
      </c>
      <c r="C3083" s="1">
        <v>1</v>
      </c>
    </row>
    <row r="3084" spans="1:3" x14ac:dyDescent="0.2">
      <c r="A3084" s="2">
        <v>42833</v>
      </c>
      <c r="B3084" s="3">
        <v>0.35240740740740739</v>
      </c>
      <c r="C3084" s="1">
        <v>1</v>
      </c>
    </row>
    <row r="3085" spans="1:3" x14ac:dyDescent="0.2">
      <c r="A3085" s="2">
        <v>42884</v>
      </c>
      <c r="B3085" s="3">
        <v>0.45834490740740741</v>
      </c>
      <c r="C3085" s="1">
        <v>1</v>
      </c>
    </row>
    <row r="3086" spans="1:3" x14ac:dyDescent="0.2">
      <c r="A3086" s="2">
        <v>43006</v>
      </c>
      <c r="B3086" s="3">
        <v>0.56252314814814819</v>
      </c>
      <c r="C3086" s="1">
        <v>1</v>
      </c>
    </row>
    <row r="3087" spans="1:3" x14ac:dyDescent="0.2">
      <c r="A3087" s="2">
        <v>42767</v>
      </c>
      <c r="B3087" s="3">
        <v>0.52626157407407403</v>
      </c>
      <c r="C3087" s="1">
        <v>1</v>
      </c>
    </row>
    <row r="3088" spans="1:3" x14ac:dyDescent="0.2">
      <c r="A3088" s="2">
        <v>42915</v>
      </c>
      <c r="B3088" s="3">
        <v>0.47961805555555553</v>
      </c>
      <c r="C3088" s="1">
        <v>1</v>
      </c>
    </row>
    <row r="3089" spans="1:3" x14ac:dyDescent="0.2">
      <c r="A3089" s="2">
        <v>43069</v>
      </c>
      <c r="B3089" s="3">
        <v>0.59028935185185183</v>
      </c>
      <c r="C3089" s="1">
        <v>1</v>
      </c>
    </row>
    <row r="3090" spans="1:3" x14ac:dyDescent="0.2">
      <c r="A3090" s="2">
        <v>42950</v>
      </c>
      <c r="B3090" s="3">
        <v>0.40234953703703702</v>
      </c>
      <c r="C3090" s="1">
        <v>1</v>
      </c>
    </row>
    <row r="3091" spans="1:3" x14ac:dyDescent="0.2">
      <c r="A3091" s="2">
        <v>42791</v>
      </c>
      <c r="B3091" s="3">
        <v>0.58750000000000002</v>
      </c>
      <c r="C3091" s="1">
        <v>1</v>
      </c>
    </row>
    <row r="3092" spans="1:3" x14ac:dyDescent="0.2">
      <c r="A3092" s="2">
        <v>42835</v>
      </c>
      <c r="B3092" s="3">
        <v>0.91702546296296295</v>
      </c>
      <c r="C3092" s="1">
        <v>1</v>
      </c>
    </row>
    <row r="3093" spans="1:3" x14ac:dyDescent="0.2">
      <c r="A3093" s="2">
        <v>42885</v>
      </c>
      <c r="B3093" s="3">
        <v>0.38991898148148146</v>
      </c>
      <c r="C3093" s="1">
        <v>1</v>
      </c>
    </row>
    <row r="3094" spans="1:3" x14ac:dyDescent="0.2">
      <c r="A3094" s="2">
        <v>42768</v>
      </c>
      <c r="B3094" s="3">
        <v>0.38687500000000002</v>
      </c>
      <c r="C3094" s="1">
        <v>1</v>
      </c>
    </row>
    <row r="3095" spans="1:3" x14ac:dyDescent="0.2">
      <c r="A3095" s="2">
        <v>42915</v>
      </c>
      <c r="B3095" s="3">
        <v>0.64552083333333332</v>
      </c>
      <c r="C3095" s="1">
        <v>1</v>
      </c>
    </row>
    <row r="3096" spans="1:3" x14ac:dyDescent="0.2">
      <c r="A3096" s="2">
        <v>43070</v>
      </c>
      <c r="B3096" s="3">
        <v>0.33282407407407405</v>
      </c>
      <c r="C3096" s="1">
        <v>1</v>
      </c>
    </row>
    <row r="3097" spans="1:3" x14ac:dyDescent="0.2">
      <c r="A3097" s="2">
        <v>42950</v>
      </c>
      <c r="B3097" s="3">
        <v>0.65312499999999996</v>
      </c>
      <c r="C3097" s="1">
        <v>1</v>
      </c>
    </row>
    <row r="3098" spans="1:3" x14ac:dyDescent="0.2">
      <c r="A3098" s="2">
        <v>43033</v>
      </c>
      <c r="B3098" s="3">
        <v>0.78297453703703701</v>
      </c>
      <c r="C3098" s="1">
        <v>1</v>
      </c>
    </row>
    <row r="3099" spans="1:3" x14ac:dyDescent="0.2">
      <c r="A3099" s="2">
        <v>42792</v>
      </c>
      <c r="B3099" s="3">
        <v>0.74890046296296298</v>
      </c>
      <c r="C3099" s="1">
        <v>1</v>
      </c>
    </row>
    <row r="3100" spans="1:3" x14ac:dyDescent="0.2">
      <c r="A3100" s="2">
        <v>42836</v>
      </c>
      <c r="B3100" s="3">
        <v>0.71018518518518514</v>
      </c>
      <c r="C3100" s="1">
        <v>1</v>
      </c>
    </row>
    <row r="3101" spans="1:3" x14ac:dyDescent="0.2">
      <c r="A3101" s="2">
        <v>42885</v>
      </c>
      <c r="B3101" s="3">
        <v>0.74504629629629626</v>
      </c>
      <c r="C3101" s="1">
        <v>1</v>
      </c>
    </row>
    <row r="3102" spans="1:3" x14ac:dyDescent="0.2">
      <c r="A3102" s="2">
        <v>43007</v>
      </c>
      <c r="B3102" s="3">
        <v>0.37805555555555553</v>
      </c>
      <c r="C3102" s="1">
        <v>1</v>
      </c>
    </row>
    <row r="3103" spans="1:3" x14ac:dyDescent="0.2">
      <c r="A3103" s="2">
        <v>42769</v>
      </c>
      <c r="B3103" s="3">
        <v>0.34920138888888891</v>
      </c>
      <c r="C3103" s="1">
        <v>1</v>
      </c>
    </row>
    <row r="3104" spans="1:3" x14ac:dyDescent="0.2">
      <c r="A3104" s="2">
        <v>42915</v>
      </c>
      <c r="B3104" s="3">
        <v>0.74750000000000005</v>
      </c>
      <c r="C3104" s="1">
        <v>1</v>
      </c>
    </row>
    <row r="3105" spans="1:3" x14ac:dyDescent="0.2">
      <c r="A3105" s="2">
        <v>43070</v>
      </c>
      <c r="B3105" s="3">
        <v>0.88057870370370372</v>
      </c>
      <c r="C3105" s="1">
        <v>1</v>
      </c>
    </row>
    <row r="3106" spans="1:3" x14ac:dyDescent="0.2">
      <c r="A3106" s="2">
        <v>42951</v>
      </c>
      <c r="B3106" s="3">
        <v>0.42505787037037035</v>
      </c>
      <c r="C3106" s="1">
        <v>1</v>
      </c>
    </row>
    <row r="3107" spans="1:3" x14ac:dyDescent="0.2">
      <c r="A3107" s="2">
        <v>43034</v>
      </c>
      <c r="B3107" s="3">
        <v>0.59824074074074074</v>
      </c>
      <c r="C3107" s="1">
        <v>1</v>
      </c>
    </row>
    <row r="3108" spans="1:3" x14ac:dyDescent="0.2">
      <c r="A3108" s="2">
        <v>42793</v>
      </c>
      <c r="B3108" s="3">
        <v>0.75635416666666666</v>
      </c>
      <c r="C3108" s="1">
        <v>1</v>
      </c>
    </row>
    <row r="3109" spans="1:3" x14ac:dyDescent="0.2">
      <c r="A3109" s="2">
        <v>42837</v>
      </c>
      <c r="B3109" s="3">
        <v>0.40900462962962963</v>
      </c>
      <c r="C3109" s="1">
        <v>1</v>
      </c>
    </row>
    <row r="3110" spans="1:3" x14ac:dyDescent="0.2">
      <c r="A3110" s="2">
        <v>42886</v>
      </c>
      <c r="B3110" s="3">
        <v>0.42395833333333333</v>
      </c>
      <c r="C3110" s="1">
        <v>1</v>
      </c>
    </row>
    <row r="3111" spans="1:3" x14ac:dyDescent="0.2">
      <c r="A3111" s="2">
        <v>43007</v>
      </c>
      <c r="B3111" s="3">
        <v>0.56782407407407409</v>
      </c>
      <c r="C3111" s="1">
        <v>1</v>
      </c>
    </row>
    <row r="3112" spans="1:3" x14ac:dyDescent="0.2">
      <c r="A3112" s="2">
        <v>42770</v>
      </c>
      <c r="B3112" s="3">
        <v>0.5348032407407407</v>
      </c>
      <c r="C3112" s="1">
        <v>1</v>
      </c>
    </row>
    <row r="3113" spans="1:3" x14ac:dyDescent="0.2">
      <c r="A3113" s="2">
        <v>42916</v>
      </c>
      <c r="B3113" s="3">
        <v>0.59028935185185183</v>
      </c>
      <c r="C3113" s="1">
        <v>1</v>
      </c>
    </row>
    <row r="3114" spans="1:3" x14ac:dyDescent="0.2">
      <c r="A3114" s="2">
        <v>43073</v>
      </c>
      <c r="B3114" s="3">
        <v>0.44167824074074075</v>
      </c>
      <c r="C3114" s="1">
        <v>1</v>
      </c>
    </row>
    <row r="3115" spans="1:3" x14ac:dyDescent="0.2">
      <c r="A3115" s="2">
        <v>42951</v>
      </c>
      <c r="B3115" s="3">
        <v>0.59028935185185183</v>
      </c>
      <c r="C3115" s="1">
        <v>1</v>
      </c>
    </row>
    <row r="3116" spans="1:3" x14ac:dyDescent="0.2">
      <c r="A3116" s="2">
        <v>43034</v>
      </c>
      <c r="B3116" s="3">
        <v>0.77077546296296295</v>
      </c>
      <c r="C3116" s="1">
        <v>1</v>
      </c>
    </row>
    <row r="3117" spans="1:3" x14ac:dyDescent="0.2">
      <c r="A3117" s="2">
        <v>42794</v>
      </c>
      <c r="B3117" s="3">
        <v>0.51413194444444443</v>
      </c>
      <c r="C3117" s="1">
        <v>1</v>
      </c>
    </row>
    <row r="3118" spans="1:3" x14ac:dyDescent="0.2">
      <c r="A3118" s="2">
        <v>42838</v>
      </c>
      <c r="B3118" s="3">
        <v>0.41575231481481484</v>
      </c>
      <c r="C3118" s="1">
        <v>1</v>
      </c>
    </row>
    <row r="3119" spans="1:3" x14ac:dyDescent="0.2">
      <c r="A3119" s="2">
        <v>42886</v>
      </c>
      <c r="B3119" s="3">
        <v>0.52104166666666663</v>
      </c>
      <c r="C3119" s="1">
        <v>1</v>
      </c>
    </row>
    <row r="3120" spans="1:3" x14ac:dyDescent="0.2">
      <c r="A3120" s="2">
        <v>43007</v>
      </c>
      <c r="B3120" s="3">
        <v>0.73855324074074069</v>
      </c>
      <c r="C3120" s="1">
        <v>1</v>
      </c>
    </row>
    <row r="3121" spans="1:3" x14ac:dyDescent="0.2">
      <c r="A3121" s="2">
        <v>42772</v>
      </c>
      <c r="B3121" s="3">
        <v>0.47255787037037039</v>
      </c>
      <c r="C3121" s="1">
        <v>1</v>
      </c>
    </row>
    <row r="3122" spans="1:3" x14ac:dyDescent="0.2">
      <c r="A3122" s="2">
        <v>43074</v>
      </c>
      <c r="B3122" s="3">
        <v>8.2048611111111114E-2</v>
      </c>
      <c r="C3122" s="1">
        <v>1</v>
      </c>
    </row>
    <row r="3123" spans="1:3" x14ac:dyDescent="0.2">
      <c r="A3123" s="2">
        <v>42951</v>
      </c>
      <c r="B3123" s="3">
        <v>0.73512731481481486</v>
      </c>
      <c r="C3123" s="1">
        <v>1</v>
      </c>
    </row>
    <row r="3124" spans="1:3" x14ac:dyDescent="0.2">
      <c r="A3124" s="2">
        <v>43035</v>
      </c>
      <c r="B3124" s="3">
        <v>0.38613425925925926</v>
      </c>
      <c r="C3124" s="1">
        <v>1</v>
      </c>
    </row>
    <row r="3125" spans="1:3" x14ac:dyDescent="0.2">
      <c r="A3125" s="2">
        <v>42795</v>
      </c>
      <c r="B3125" s="3">
        <v>0.41408564814814813</v>
      </c>
      <c r="C3125" s="1">
        <v>1</v>
      </c>
    </row>
    <row r="3126" spans="1:3" x14ac:dyDescent="0.2">
      <c r="A3126" s="2">
        <v>42840</v>
      </c>
      <c r="B3126" s="3">
        <v>0.63256944444444441</v>
      </c>
      <c r="C3126" s="1">
        <v>1</v>
      </c>
    </row>
    <row r="3127" spans="1:3" x14ac:dyDescent="0.2">
      <c r="A3127" s="2">
        <v>42886</v>
      </c>
      <c r="B3127" s="3">
        <v>0.61828703703703702</v>
      </c>
      <c r="C3127" s="1">
        <v>1</v>
      </c>
    </row>
    <row r="3128" spans="1:3" x14ac:dyDescent="0.2">
      <c r="A3128" s="2">
        <v>43008</v>
      </c>
      <c r="B3128" s="3">
        <v>0.45883101851851854</v>
      </c>
      <c r="C3128" s="1">
        <v>1</v>
      </c>
    </row>
    <row r="3129" spans="1:3" x14ac:dyDescent="0.2">
      <c r="A3129" s="2">
        <v>42773</v>
      </c>
      <c r="B3129" s="3">
        <v>0.26725694444444442</v>
      </c>
      <c r="C3129" s="1">
        <v>1</v>
      </c>
    </row>
    <row r="3130" spans="1:3" x14ac:dyDescent="0.2">
      <c r="A3130" s="2">
        <v>42919</v>
      </c>
      <c r="B3130" s="3">
        <v>0.46527777777777779</v>
      </c>
      <c r="C3130" s="1">
        <v>1</v>
      </c>
    </row>
    <row r="3131" spans="1:3" x14ac:dyDescent="0.2">
      <c r="A3131" s="2">
        <v>43074</v>
      </c>
      <c r="B3131" s="3">
        <v>0.4647222222222222</v>
      </c>
      <c r="C3131" s="1">
        <v>1</v>
      </c>
    </row>
    <row r="3132" spans="1:3" x14ac:dyDescent="0.2">
      <c r="A3132" s="2">
        <v>42953</v>
      </c>
      <c r="B3132" s="3">
        <v>0.29174768518518518</v>
      </c>
      <c r="C3132" s="1">
        <v>1</v>
      </c>
    </row>
    <row r="3133" spans="1:3" x14ac:dyDescent="0.2">
      <c r="A3133" s="2">
        <v>43035</v>
      </c>
      <c r="B3133" s="3">
        <v>0.63263888888888886</v>
      </c>
      <c r="C3133" s="1">
        <v>1</v>
      </c>
    </row>
    <row r="3134" spans="1:3" x14ac:dyDescent="0.2">
      <c r="A3134" s="2">
        <v>42795</v>
      </c>
      <c r="B3134" s="3">
        <v>0.7940625</v>
      </c>
      <c r="C3134" s="1">
        <v>1</v>
      </c>
    </row>
    <row r="3135" spans="1:3" x14ac:dyDescent="0.2">
      <c r="A3135" s="2">
        <v>42843</v>
      </c>
      <c r="B3135" s="3">
        <v>0.54792824074074076</v>
      </c>
      <c r="C3135" s="1">
        <v>1</v>
      </c>
    </row>
    <row r="3136" spans="1:3" x14ac:dyDescent="0.2">
      <c r="A3136" s="2">
        <v>42887</v>
      </c>
      <c r="B3136" s="3">
        <v>0.6118055555555556</v>
      </c>
      <c r="C3136" s="1">
        <v>1</v>
      </c>
    </row>
    <row r="3137" spans="1:3" x14ac:dyDescent="0.2">
      <c r="A3137" s="2">
        <v>42773</v>
      </c>
      <c r="B3137" s="3">
        <v>0.82543981481481477</v>
      </c>
      <c r="C3137" s="1">
        <v>1</v>
      </c>
    </row>
    <row r="3138" spans="1:3" x14ac:dyDescent="0.2">
      <c r="A3138" s="2">
        <v>42920</v>
      </c>
      <c r="B3138" s="3">
        <v>0.36680555555555555</v>
      </c>
      <c r="C3138" s="1">
        <v>1</v>
      </c>
    </row>
    <row r="3139" spans="1:3" x14ac:dyDescent="0.2">
      <c r="A3139" s="2">
        <v>43075</v>
      </c>
      <c r="B3139" s="3">
        <v>0.37503472222222223</v>
      </c>
      <c r="C3139" s="1">
        <v>1</v>
      </c>
    </row>
    <row r="3140" spans="1:3" x14ac:dyDescent="0.2">
      <c r="A3140" s="2">
        <v>42954</v>
      </c>
      <c r="B3140" s="3">
        <v>0.54792824074074076</v>
      </c>
      <c r="C3140" s="1">
        <v>1</v>
      </c>
    </row>
    <row r="3141" spans="1:3" x14ac:dyDescent="0.2">
      <c r="A3141" s="2">
        <v>43036</v>
      </c>
      <c r="B3141" s="3">
        <v>0.52113425925925927</v>
      </c>
      <c r="C3141" s="1">
        <v>1</v>
      </c>
    </row>
    <row r="3142" spans="1:3" x14ac:dyDescent="0.2">
      <c r="A3142" s="2">
        <v>42796</v>
      </c>
      <c r="B3142" s="3">
        <v>0.51771990740740736</v>
      </c>
      <c r="C3142" s="1">
        <v>1</v>
      </c>
    </row>
    <row r="3143" spans="1:3" x14ac:dyDescent="0.2">
      <c r="A3143" s="2">
        <v>42888</v>
      </c>
      <c r="B3143" s="3">
        <v>0.40016203703703701</v>
      </c>
      <c r="C3143" s="1">
        <v>1</v>
      </c>
    </row>
    <row r="3144" spans="1:3" x14ac:dyDescent="0.2">
      <c r="A3144" s="2">
        <v>43010</v>
      </c>
      <c r="B3144" s="3">
        <v>0.39758101851851851</v>
      </c>
      <c r="C3144" s="1">
        <v>1</v>
      </c>
    </row>
    <row r="3145" spans="1:3" x14ac:dyDescent="0.2">
      <c r="A3145" s="2">
        <v>42774</v>
      </c>
      <c r="B3145" s="3">
        <v>0.95025462962962959</v>
      </c>
      <c r="C3145" s="1">
        <v>1</v>
      </c>
    </row>
    <row r="3146" spans="1:3" x14ac:dyDescent="0.2">
      <c r="A3146" s="2">
        <v>42921</v>
      </c>
      <c r="B3146" s="3">
        <v>0.27206018518518521</v>
      </c>
      <c r="C3146" s="1">
        <v>1</v>
      </c>
    </row>
    <row r="3147" spans="1:3" x14ac:dyDescent="0.2">
      <c r="A3147" s="2">
        <v>43075</v>
      </c>
      <c r="B3147" s="3">
        <v>0.55210648148148145</v>
      </c>
      <c r="C3147" s="1">
        <v>1</v>
      </c>
    </row>
    <row r="3148" spans="1:3" x14ac:dyDescent="0.2">
      <c r="A3148" s="2">
        <v>42955</v>
      </c>
      <c r="B3148" s="3">
        <v>0.4770949074074074</v>
      </c>
      <c r="C3148" s="1">
        <v>1</v>
      </c>
    </row>
    <row r="3149" spans="1:3" x14ac:dyDescent="0.2">
      <c r="A3149" s="2">
        <v>43038</v>
      </c>
      <c r="B3149" s="3">
        <v>0.38666666666666666</v>
      </c>
      <c r="C3149" s="1">
        <v>1</v>
      </c>
    </row>
    <row r="3150" spans="1:3" x14ac:dyDescent="0.2">
      <c r="A3150" s="2">
        <v>42797</v>
      </c>
      <c r="B3150" s="3">
        <v>0.36811342592592594</v>
      </c>
      <c r="C3150" s="1">
        <v>1</v>
      </c>
    </row>
    <row r="3151" spans="1:3" x14ac:dyDescent="0.2">
      <c r="A3151" s="2">
        <v>42845</v>
      </c>
      <c r="B3151" s="3">
        <v>0.54792824074074076</v>
      </c>
      <c r="C3151" s="1">
        <v>1</v>
      </c>
    </row>
    <row r="3152" spans="1:3" x14ac:dyDescent="0.2">
      <c r="A3152" s="2">
        <v>42888</v>
      </c>
      <c r="B3152" s="3">
        <v>0.63263888888888886</v>
      </c>
      <c r="C3152" s="1">
        <v>1</v>
      </c>
    </row>
    <row r="3153" spans="1:3" x14ac:dyDescent="0.2">
      <c r="A3153" s="2">
        <v>42797</v>
      </c>
      <c r="B3153" s="3">
        <v>0.47054398148148147</v>
      </c>
      <c r="C3153" s="1">
        <v>1</v>
      </c>
    </row>
    <row r="3154" spans="1:3" x14ac:dyDescent="0.2">
      <c r="A3154" s="2">
        <v>42845</v>
      </c>
      <c r="B3154" s="3">
        <v>0.62157407407407406</v>
      </c>
      <c r="C3154" s="1">
        <v>1</v>
      </c>
    </row>
    <row r="3155" spans="1:3" x14ac:dyDescent="0.2">
      <c r="A3155" s="2">
        <v>42889</v>
      </c>
      <c r="B3155" s="3">
        <v>0.39377314814814812</v>
      </c>
      <c r="C3155" s="1">
        <v>1</v>
      </c>
    </row>
    <row r="3156" spans="1:3" x14ac:dyDescent="0.2">
      <c r="A3156" s="2">
        <v>43010</v>
      </c>
      <c r="B3156" s="3">
        <v>0.78687499999999999</v>
      </c>
      <c r="C3156" s="1">
        <v>1</v>
      </c>
    </row>
    <row r="3157" spans="1:3" x14ac:dyDescent="0.2">
      <c r="A3157" s="2">
        <v>43076</v>
      </c>
      <c r="B3157" s="3">
        <v>0.3333564814814815</v>
      </c>
      <c r="C3157" s="1">
        <v>1</v>
      </c>
    </row>
    <row r="3158" spans="1:3" x14ac:dyDescent="0.2">
      <c r="A3158" s="2">
        <v>42776</v>
      </c>
      <c r="B3158" s="3">
        <v>0.49437500000000001</v>
      </c>
      <c r="C3158" s="1">
        <v>1</v>
      </c>
    </row>
    <row r="3159" spans="1:3" x14ac:dyDescent="0.2">
      <c r="A3159" s="2">
        <v>42921</v>
      </c>
      <c r="B3159" s="3">
        <v>0.86957175925925922</v>
      </c>
      <c r="C3159" s="1">
        <v>1</v>
      </c>
    </row>
    <row r="3160" spans="1:3" x14ac:dyDescent="0.2">
      <c r="A3160" s="2">
        <v>42979</v>
      </c>
      <c r="B3160" s="3">
        <v>0.4584259259259259</v>
      </c>
      <c r="C3160" s="1">
        <v>1</v>
      </c>
    </row>
    <row r="3161" spans="1:3" x14ac:dyDescent="0.2">
      <c r="A3161" s="2">
        <v>43039</v>
      </c>
      <c r="B3161" s="3">
        <v>0.42270833333333335</v>
      </c>
      <c r="C3161" s="1">
        <v>1</v>
      </c>
    </row>
    <row r="3162" spans="1:3" x14ac:dyDescent="0.2">
      <c r="A3162" s="2">
        <v>42956</v>
      </c>
      <c r="B3162" s="3">
        <v>0.20833333333333334</v>
      </c>
      <c r="C3162" s="1">
        <v>1</v>
      </c>
    </row>
    <row r="3163" spans="1:3" x14ac:dyDescent="0.2">
      <c r="A3163" s="2">
        <v>42798</v>
      </c>
      <c r="B3163" s="3">
        <v>0.68129629629629629</v>
      </c>
      <c r="C3163" s="1">
        <v>1</v>
      </c>
    </row>
    <row r="3164" spans="1:3" x14ac:dyDescent="0.2">
      <c r="A3164" s="2">
        <v>42846</v>
      </c>
      <c r="B3164" s="3">
        <v>0.6076273148148148</v>
      </c>
      <c r="C3164" s="1">
        <v>1</v>
      </c>
    </row>
    <row r="3165" spans="1:3" x14ac:dyDescent="0.2">
      <c r="A3165" s="2">
        <v>42891</v>
      </c>
      <c r="B3165" s="3">
        <v>0.31679398148148147</v>
      </c>
      <c r="C3165" s="1">
        <v>1</v>
      </c>
    </row>
    <row r="3166" spans="1:3" x14ac:dyDescent="0.2">
      <c r="A3166" s="2">
        <v>43011</v>
      </c>
      <c r="B3166" s="3">
        <v>0.72530092592592588</v>
      </c>
      <c r="C3166" s="1">
        <v>1</v>
      </c>
    </row>
    <row r="3167" spans="1:3" x14ac:dyDescent="0.2">
      <c r="A3167" s="2">
        <v>43076</v>
      </c>
      <c r="B3167" s="3">
        <v>0.56266203703703699</v>
      </c>
      <c r="C3167" s="1">
        <v>1</v>
      </c>
    </row>
    <row r="3168" spans="1:3" x14ac:dyDescent="0.2">
      <c r="A3168" s="2">
        <v>42922</v>
      </c>
      <c r="B3168" s="3">
        <v>0.45802083333333332</v>
      </c>
      <c r="C3168" s="1">
        <v>1</v>
      </c>
    </row>
    <row r="3169" spans="1:3" x14ac:dyDescent="0.2">
      <c r="A3169" s="2">
        <v>42979</v>
      </c>
      <c r="B3169" s="3">
        <v>0.71505787037037039</v>
      </c>
      <c r="C3169" s="1">
        <v>1</v>
      </c>
    </row>
    <row r="3170" spans="1:3" x14ac:dyDescent="0.2">
      <c r="A3170" s="2">
        <v>43039</v>
      </c>
      <c r="B3170" s="3">
        <v>0.73798611111111112</v>
      </c>
      <c r="C3170" s="1">
        <v>1</v>
      </c>
    </row>
    <row r="3171" spans="1:3" x14ac:dyDescent="0.2">
      <c r="A3171" s="2">
        <v>42956</v>
      </c>
      <c r="B3171" s="3">
        <v>0.74826388888888884</v>
      </c>
      <c r="C3171" s="1">
        <v>1</v>
      </c>
    </row>
    <row r="3172" spans="1:3" x14ac:dyDescent="0.2">
      <c r="A3172" s="2">
        <v>42800</v>
      </c>
      <c r="B3172" s="3">
        <v>0.66387731481481482</v>
      </c>
      <c r="C3172" s="1">
        <v>1</v>
      </c>
    </row>
    <row r="3173" spans="1:3" x14ac:dyDescent="0.2">
      <c r="A3173" s="2">
        <v>42848</v>
      </c>
      <c r="B3173" s="3">
        <v>0.32435185185185184</v>
      </c>
      <c r="C3173" s="1">
        <v>1</v>
      </c>
    </row>
    <row r="3174" spans="1:3" x14ac:dyDescent="0.2">
      <c r="A3174" s="2">
        <v>42891</v>
      </c>
      <c r="B3174" s="3">
        <v>0.63240740740740742</v>
      </c>
      <c r="C3174" s="1">
        <v>1</v>
      </c>
    </row>
    <row r="3175" spans="1:3" x14ac:dyDescent="0.2">
      <c r="A3175" s="2">
        <v>43012</v>
      </c>
      <c r="B3175" s="3">
        <v>0.45753472222222225</v>
      </c>
      <c r="C3175" s="1">
        <v>1</v>
      </c>
    </row>
    <row r="3176" spans="1:3" x14ac:dyDescent="0.2">
      <c r="A3176" s="2">
        <v>43076</v>
      </c>
      <c r="B3176" s="3">
        <v>0.79166666666666663</v>
      </c>
      <c r="C3176" s="1">
        <v>1</v>
      </c>
    </row>
    <row r="3177" spans="1:3" x14ac:dyDescent="0.2">
      <c r="A3177" s="2">
        <v>42779</v>
      </c>
      <c r="B3177" s="3">
        <v>0.63190972222222219</v>
      </c>
      <c r="C3177" s="1">
        <v>1</v>
      </c>
    </row>
    <row r="3178" spans="1:3" x14ac:dyDescent="0.2">
      <c r="A3178" s="2">
        <v>42923</v>
      </c>
      <c r="B3178" s="3">
        <v>0.22928240740740741</v>
      </c>
      <c r="C3178" s="1">
        <v>1</v>
      </c>
    </row>
    <row r="3179" spans="1:3" x14ac:dyDescent="0.2">
      <c r="A3179" s="2">
        <v>42980</v>
      </c>
      <c r="B3179" s="3">
        <v>0.29180555555555554</v>
      </c>
      <c r="C3179" s="1">
        <v>1</v>
      </c>
    </row>
    <row r="3180" spans="1:3" x14ac:dyDescent="0.2">
      <c r="A3180" s="2">
        <v>43040</v>
      </c>
      <c r="B3180" s="3">
        <v>0.38186342592592593</v>
      </c>
      <c r="C3180" s="1">
        <v>1</v>
      </c>
    </row>
    <row r="3181" spans="1:3" x14ac:dyDescent="0.2">
      <c r="A3181" s="2">
        <v>42957</v>
      </c>
      <c r="B3181" s="3">
        <v>0.36532407407407408</v>
      </c>
      <c r="C3181" s="1">
        <v>1</v>
      </c>
    </row>
    <row r="3182" spans="1:3" x14ac:dyDescent="0.2">
      <c r="A3182" s="2">
        <v>42801</v>
      </c>
      <c r="B3182" s="3">
        <v>0.55724537037037036</v>
      </c>
      <c r="C3182" s="1">
        <v>1</v>
      </c>
    </row>
    <row r="3183" spans="1:3" x14ac:dyDescent="0.2">
      <c r="A3183" s="2">
        <v>42849</v>
      </c>
      <c r="B3183" s="3">
        <v>0.7129861111111111</v>
      </c>
      <c r="C3183" s="1">
        <v>1</v>
      </c>
    </row>
    <row r="3184" spans="1:3" x14ac:dyDescent="0.2">
      <c r="A3184" s="2">
        <v>42892</v>
      </c>
      <c r="B3184" s="3">
        <v>0.42230324074074072</v>
      </c>
      <c r="C3184" s="1">
        <v>1</v>
      </c>
    </row>
    <row r="3185" spans="1:3" x14ac:dyDescent="0.2">
      <c r="A3185" s="2">
        <v>43012</v>
      </c>
      <c r="B3185" s="3">
        <v>0.6743055555555556</v>
      </c>
      <c r="C3185" s="1">
        <v>1</v>
      </c>
    </row>
    <row r="3186" spans="1:3" x14ac:dyDescent="0.2">
      <c r="A3186" s="2">
        <v>43077</v>
      </c>
      <c r="B3186" s="3">
        <v>0.47033564814814816</v>
      </c>
      <c r="C3186" s="1">
        <v>1</v>
      </c>
    </row>
    <row r="3187" spans="1:3" x14ac:dyDescent="0.2">
      <c r="A3187" s="2">
        <v>42780</v>
      </c>
      <c r="B3187" s="3">
        <v>0.56283564814814813</v>
      </c>
      <c r="C3187" s="1">
        <v>1</v>
      </c>
    </row>
    <row r="3188" spans="1:3" x14ac:dyDescent="0.2">
      <c r="A3188" s="2">
        <v>42923</v>
      </c>
      <c r="B3188" s="3">
        <v>0.73363425925925929</v>
      </c>
      <c r="C3188" s="1">
        <v>1</v>
      </c>
    </row>
    <row r="3189" spans="1:3" x14ac:dyDescent="0.2">
      <c r="A3189" s="2">
        <v>42981</v>
      </c>
      <c r="B3189" s="3">
        <v>0.69482638888888892</v>
      </c>
      <c r="C3189" s="1">
        <v>1</v>
      </c>
    </row>
    <row r="3190" spans="1:3" x14ac:dyDescent="0.2">
      <c r="A3190" s="2">
        <v>43040</v>
      </c>
      <c r="B3190" s="3">
        <v>0.66412037037037042</v>
      </c>
      <c r="C3190" s="1">
        <v>1</v>
      </c>
    </row>
    <row r="3191" spans="1:3" x14ac:dyDescent="0.2">
      <c r="A3191" s="2">
        <v>42802</v>
      </c>
      <c r="B3191" s="3">
        <v>0.44358796296296299</v>
      </c>
      <c r="C3191" s="1">
        <v>1</v>
      </c>
    </row>
    <row r="3192" spans="1:3" x14ac:dyDescent="0.2">
      <c r="A3192" s="2">
        <v>42850</v>
      </c>
      <c r="B3192" s="3">
        <v>0.35575231481481484</v>
      </c>
      <c r="C3192" s="1">
        <v>1</v>
      </c>
    </row>
    <row r="3193" spans="1:3" x14ac:dyDescent="0.2">
      <c r="A3193" s="2">
        <v>42892</v>
      </c>
      <c r="B3193" s="3">
        <v>0.75765046296296301</v>
      </c>
      <c r="C3193" s="1">
        <v>1</v>
      </c>
    </row>
    <row r="3194" spans="1:3" x14ac:dyDescent="0.2">
      <c r="A3194" s="2">
        <v>43013</v>
      </c>
      <c r="B3194" s="3">
        <v>0.4697337962962963</v>
      </c>
      <c r="C3194" s="1">
        <v>1</v>
      </c>
    </row>
    <row r="3195" spans="1:3" x14ac:dyDescent="0.2">
      <c r="A3195" s="2">
        <v>43077</v>
      </c>
      <c r="B3195" s="3">
        <v>0.84953703703703709</v>
      </c>
      <c r="C3195" s="1">
        <v>1</v>
      </c>
    </row>
    <row r="3196" spans="1:3" x14ac:dyDescent="0.2">
      <c r="A3196" s="2">
        <v>42781</v>
      </c>
      <c r="B3196" s="3">
        <v>0.52109953703703704</v>
      </c>
      <c r="C3196" s="1">
        <v>1</v>
      </c>
    </row>
    <row r="3197" spans="1:3" x14ac:dyDescent="0.2">
      <c r="A3197" s="2">
        <v>42924</v>
      </c>
      <c r="B3197" s="3">
        <v>0.80791666666666662</v>
      </c>
      <c r="C3197" s="1">
        <v>1</v>
      </c>
    </row>
    <row r="3198" spans="1:3" x14ac:dyDescent="0.2">
      <c r="A3198" s="2">
        <v>42981</v>
      </c>
      <c r="B3198" s="3">
        <v>0.72215277777777775</v>
      </c>
      <c r="C3198" s="1">
        <v>1</v>
      </c>
    </row>
    <row r="3199" spans="1:3" x14ac:dyDescent="0.2">
      <c r="A3199" s="2">
        <v>43041</v>
      </c>
      <c r="B3199" s="3">
        <v>0.47640046296296296</v>
      </c>
      <c r="C3199" s="1">
        <v>1</v>
      </c>
    </row>
    <row r="3200" spans="1:3" x14ac:dyDescent="0.2">
      <c r="A3200" s="2">
        <v>42958</v>
      </c>
      <c r="B3200" s="3">
        <v>0.39124999999999999</v>
      </c>
      <c r="C3200" s="1">
        <v>1</v>
      </c>
    </row>
    <row r="3201" spans="1:3" x14ac:dyDescent="0.2">
      <c r="A3201" s="2">
        <v>42803</v>
      </c>
      <c r="B3201" s="3">
        <v>0.45462962962962961</v>
      </c>
      <c r="C3201" s="1">
        <v>1</v>
      </c>
    </row>
    <row r="3202" spans="1:3" x14ac:dyDescent="0.2">
      <c r="A3202" s="2">
        <v>42850</v>
      </c>
      <c r="B3202" s="3">
        <v>0.71462962962962961</v>
      </c>
      <c r="C3202" s="1">
        <v>1</v>
      </c>
    </row>
    <row r="3203" spans="1:3" x14ac:dyDescent="0.2">
      <c r="A3203" s="2">
        <v>42893</v>
      </c>
      <c r="B3203" s="3">
        <v>0.31761574074074073</v>
      </c>
      <c r="C3203" s="1">
        <v>1</v>
      </c>
    </row>
    <row r="3204" spans="1:3" x14ac:dyDescent="0.2">
      <c r="A3204" s="2">
        <v>43013</v>
      </c>
      <c r="B3204" s="3">
        <v>0.83891203703703698</v>
      </c>
      <c r="C3204" s="1">
        <v>1</v>
      </c>
    </row>
    <row r="3205" spans="1:3" x14ac:dyDescent="0.2">
      <c r="A3205" s="2">
        <v>43078</v>
      </c>
      <c r="B3205" s="3">
        <v>0.41327546296296297</v>
      </c>
      <c r="C3205" s="1">
        <v>1</v>
      </c>
    </row>
    <row r="3206" spans="1:3" x14ac:dyDescent="0.2">
      <c r="A3206" s="2">
        <v>42782</v>
      </c>
      <c r="B3206" s="3">
        <v>0.28031250000000002</v>
      </c>
      <c r="C3206" s="1">
        <v>1</v>
      </c>
    </row>
    <row r="3207" spans="1:3" x14ac:dyDescent="0.2">
      <c r="A3207" s="2">
        <v>42926</v>
      </c>
      <c r="B3207" s="3">
        <v>0.46944444444444444</v>
      </c>
      <c r="C3207" s="1">
        <v>1</v>
      </c>
    </row>
    <row r="3208" spans="1:3" x14ac:dyDescent="0.2">
      <c r="A3208" s="2">
        <v>42982</v>
      </c>
      <c r="B3208" s="3">
        <v>0.38039351851851849</v>
      </c>
      <c r="C3208" s="1">
        <v>1</v>
      </c>
    </row>
    <row r="3209" spans="1:3" x14ac:dyDescent="0.2">
      <c r="A3209" s="2">
        <v>43042</v>
      </c>
      <c r="B3209" s="3">
        <v>4.4131944444444446E-2</v>
      </c>
      <c r="C3209" s="1">
        <v>1</v>
      </c>
    </row>
    <row r="3210" spans="1:3" x14ac:dyDescent="0.2">
      <c r="A3210" s="2">
        <v>42959</v>
      </c>
      <c r="B3210" s="3">
        <v>0.42324074074074075</v>
      </c>
      <c r="C3210" s="1">
        <v>1</v>
      </c>
    </row>
    <row r="3211" spans="1:3" x14ac:dyDescent="0.2">
      <c r="A3211" s="2">
        <v>42804</v>
      </c>
      <c r="B3211" s="3">
        <v>0.34011574074074075</v>
      </c>
      <c r="C3211" s="1">
        <v>1</v>
      </c>
    </row>
    <row r="3212" spans="1:3" x14ac:dyDescent="0.2">
      <c r="A3212" s="2">
        <v>42851</v>
      </c>
      <c r="B3212" s="3">
        <v>0.57913194444444449</v>
      </c>
      <c r="C3212" s="1">
        <v>1</v>
      </c>
    </row>
    <row r="3213" spans="1:3" x14ac:dyDescent="0.2">
      <c r="A3213" s="2">
        <v>43014</v>
      </c>
      <c r="B3213" s="3">
        <v>0.35857638888888888</v>
      </c>
      <c r="C3213" s="1">
        <v>1</v>
      </c>
    </row>
    <row r="3214" spans="1:3" x14ac:dyDescent="0.2">
      <c r="A3214" s="2">
        <v>43078</v>
      </c>
      <c r="B3214" s="3">
        <v>0.63263888888888886</v>
      </c>
      <c r="C3214" s="1">
        <v>1</v>
      </c>
    </row>
    <row r="3215" spans="1:3" x14ac:dyDescent="0.2">
      <c r="A3215" s="2">
        <v>42782</v>
      </c>
      <c r="B3215" s="3">
        <v>0.54229166666666662</v>
      </c>
      <c r="C3215" s="1">
        <v>1</v>
      </c>
    </row>
    <row r="3216" spans="1:3" x14ac:dyDescent="0.2">
      <c r="A3216" s="2">
        <v>42927</v>
      </c>
      <c r="B3216" s="3">
        <v>0.36184027777777777</v>
      </c>
      <c r="C3216" s="1">
        <v>1</v>
      </c>
    </row>
    <row r="3217" spans="1:3" x14ac:dyDescent="0.2">
      <c r="A3217" s="2">
        <v>42983</v>
      </c>
      <c r="B3217" s="3">
        <v>0.28964120370370372</v>
      </c>
      <c r="C3217" s="1">
        <v>1</v>
      </c>
    </row>
    <row r="3218" spans="1:3" x14ac:dyDescent="0.2">
      <c r="A3218" s="2">
        <v>43042</v>
      </c>
      <c r="B3218" s="3">
        <v>0.6060416666666667</v>
      </c>
      <c r="C3218" s="1">
        <v>1</v>
      </c>
    </row>
    <row r="3219" spans="1:3" x14ac:dyDescent="0.2">
      <c r="A3219" s="2">
        <v>42961</v>
      </c>
      <c r="B3219" s="3">
        <v>0.35240740740740739</v>
      </c>
      <c r="C3219" s="1">
        <v>1</v>
      </c>
    </row>
    <row r="3220" spans="1:3" x14ac:dyDescent="0.2">
      <c r="A3220" s="2">
        <v>42804</v>
      </c>
      <c r="B3220" s="3">
        <v>0.93263888888888891</v>
      </c>
      <c r="C3220" s="1">
        <v>1</v>
      </c>
    </row>
    <row r="3221" spans="1:3" x14ac:dyDescent="0.2">
      <c r="A3221" s="2">
        <v>42852</v>
      </c>
      <c r="B3221" s="3">
        <v>8.3344907407407409E-2</v>
      </c>
      <c r="C3221" s="1">
        <v>1</v>
      </c>
    </row>
    <row r="3222" spans="1:3" x14ac:dyDescent="0.2">
      <c r="A3222" s="2">
        <v>42893</v>
      </c>
      <c r="B3222" s="3">
        <v>0.81090277777777775</v>
      </c>
      <c r="C3222" s="1">
        <v>1</v>
      </c>
    </row>
    <row r="3223" spans="1:3" x14ac:dyDescent="0.2">
      <c r="A3223" s="2">
        <v>43014</v>
      </c>
      <c r="B3223" s="3">
        <v>0.61701388888888886</v>
      </c>
      <c r="C3223" s="1">
        <v>1</v>
      </c>
    </row>
    <row r="3224" spans="1:3" x14ac:dyDescent="0.2">
      <c r="A3224" s="2">
        <v>43079</v>
      </c>
      <c r="B3224" s="3">
        <v>0.77781250000000002</v>
      </c>
      <c r="C3224" s="1">
        <v>1</v>
      </c>
    </row>
    <row r="3225" spans="1:3" x14ac:dyDescent="0.2">
      <c r="A3225" s="2">
        <v>42783</v>
      </c>
      <c r="B3225" s="3">
        <v>0.40694444444444444</v>
      </c>
      <c r="C3225" s="1">
        <v>1</v>
      </c>
    </row>
    <row r="3226" spans="1:3" x14ac:dyDescent="0.2">
      <c r="A3226" s="2">
        <v>42928</v>
      </c>
      <c r="B3226" s="3">
        <v>0.30381944444444442</v>
      </c>
      <c r="C3226" s="1">
        <v>1</v>
      </c>
    </row>
    <row r="3227" spans="1:3" x14ac:dyDescent="0.2">
      <c r="A3227" s="2">
        <v>42983</v>
      </c>
      <c r="B3227" s="3">
        <v>0.60002314814814817</v>
      </c>
      <c r="C3227" s="1">
        <v>1</v>
      </c>
    </row>
    <row r="3228" spans="1:3" x14ac:dyDescent="0.2">
      <c r="A3228" s="2">
        <v>43043</v>
      </c>
      <c r="B3228" s="3">
        <v>0.74300925925925931</v>
      </c>
      <c r="C3228" s="1">
        <v>1</v>
      </c>
    </row>
    <row r="3229" spans="1:3" x14ac:dyDescent="0.2">
      <c r="A3229" s="2">
        <v>42961</v>
      </c>
      <c r="B3229" s="3">
        <v>0.63265046296296301</v>
      </c>
      <c r="C3229" s="1">
        <v>1</v>
      </c>
    </row>
    <row r="3230" spans="1:3" x14ac:dyDescent="0.2">
      <c r="A3230" s="2">
        <v>42807</v>
      </c>
      <c r="B3230" s="3">
        <v>0.37921296296296297</v>
      </c>
      <c r="C3230" s="1">
        <v>1</v>
      </c>
    </row>
    <row r="3231" spans="1:3" x14ac:dyDescent="0.2">
      <c r="A3231" s="2">
        <v>42852</v>
      </c>
      <c r="B3231" s="3">
        <v>0.59030092592592598</v>
      </c>
      <c r="C3231" s="1">
        <v>1</v>
      </c>
    </row>
    <row r="3232" spans="1:3" x14ac:dyDescent="0.2">
      <c r="A3232" s="2">
        <v>42894</v>
      </c>
      <c r="B3232" s="3">
        <v>0.51547453703703705</v>
      </c>
      <c r="C3232" s="1">
        <v>1</v>
      </c>
    </row>
    <row r="3233" spans="1:3" x14ac:dyDescent="0.2">
      <c r="A3233" s="2">
        <v>43014</v>
      </c>
      <c r="B3233" s="3">
        <v>0.7681944444444444</v>
      </c>
      <c r="C3233" s="1">
        <v>1</v>
      </c>
    </row>
    <row r="3234" spans="1:3" x14ac:dyDescent="0.2">
      <c r="A3234" s="2">
        <v>43080</v>
      </c>
      <c r="B3234" s="3">
        <v>0.67434027777777783</v>
      </c>
      <c r="C3234" s="1">
        <v>1</v>
      </c>
    </row>
    <row r="3235" spans="1:3" x14ac:dyDescent="0.2">
      <c r="A3235" s="2">
        <v>42784</v>
      </c>
      <c r="B3235" s="3">
        <v>0.45841435185185186</v>
      </c>
      <c r="C3235" s="1">
        <v>1</v>
      </c>
    </row>
    <row r="3236" spans="1:3" x14ac:dyDescent="0.2">
      <c r="A3236" s="2">
        <v>42928</v>
      </c>
      <c r="B3236" s="3">
        <v>0.63190972222222219</v>
      </c>
      <c r="C3236" s="1">
        <v>1</v>
      </c>
    </row>
    <row r="3237" spans="1:3" x14ac:dyDescent="0.2">
      <c r="A3237" s="2">
        <v>42984</v>
      </c>
      <c r="B3237" s="3">
        <v>9.8611111111111108E-2</v>
      </c>
      <c r="C3237" s="1">
        <v>1</v>
      </c>
    </row>
    <row r="3238" spans="1:3" x14ac:dyDescent="0.2">
      <c r="A3238" s="2">
        <v>43045</v>
      </c>
      <c r="B3238" s="3">
        <v>0.45385416666666667</v>
      </c>
      <c r="C3238" s="1">
        <v>1</v>
      </c>
    </row>
    <row r="3239" spans="1:3" x14ac:dyDescent="0.2">
      <c r="A3239" s="2">
        <v>42962</v>
      </c>
      <c r="B3239" s="3">
        <v>0.40004629629629629</v>
      </c>
      <c r="C3239" s="1">
        <v>1</v>
      </c>
    </row>
    <row r="3240" spans="1:3" x14ac:dyDescent="0.2">
      <c r="A3240" s="2">
        <v>42808</v>
      </c>
      <c r="B3240" s="3">
        <v>0.3220486111111111</v>
      </c>
      <c r="C3240" s="1">
        <v>1</v>
      </c>
    </row>
    <row r="3241" spans="1:3" x14ac:dyDescent="0.2">
      <c r="A3241" s="2">
        <v>42853</v>
      </c>
      <c r="B3241" s="3">
        <v>0.41799768518518521</v>
      </c>
      <c r="C3241" s="1">
        <v>1</v>
      </c>
    </row>
    <row r="3242" spans="1:3" x14ac:dyDescent="0.2">
      <c r="A3242" s="2">
        <v>42894</v>
      </c>
      <c r="B3242" s="3">
        <v>0.66153935185185186</v>
      </c>
      <c r="C3242" s="1">
        <v>1</v>
      </c>
    </row>
    <row r="3243" spans="1:3" x14ac:dyDescent="0.2">
      <c r="A3243" s="2">
        <v>43016</v>
      </c>
      <c r="B3243" s="3">
        <v>0.64623842592592595</v>
      </c>
      <c r="C3243" s="1">
        <v>1</v>
      </c>
    </row>
    <row r="3244" spans="1:3" x14ac:dyDescent="0.2">
      <c r="A3244" s="2">
        <v>43081</v>
      </c>
      <c r="B3244" s="3">
        <v>0.5833680555555556</v>
      </c>
      <c r="C3244" s="1">
        <v>1</v>
      </c>
    </row>
    <row r="3245" spans="1:3" x14ac:dyDescent="0.2">
      <c r="A3245" s="2">
        <v>42786</v>
      </c>
      <c r="B3245" s="3">
        <v>0.3668865740740741</v>
      </c>
      <c r="C3245" s="1">
        <v>1</v>
      </c>
    </row>
    <row r="3246" spans="1:3" x14ac:dyDescent="0.2">
      <c r="A3246" s="2">
        <v>42928</v>
      </c>
      <c r="B3246" s="3">
        <v>0.80070601851851853</v>
      </c>
      <c r="C3246" s="1">
        <v>1</v>
      </c>
    </row>
    <row r="3247" spans="1:3" x14ac:dyDescent="0.2">
      <c r="A3247" s="2">
        <v>42984</v>
      </c>
      <c r="B3247" s="3">
        <v>0.60895833333333338</v>
      </c>
      <c r="C3247" s="1">
        <v>1</v>
      </c>
    </row>
    <row r="3248" spans="1:3" x14ac:dyDescent="0.2">
      <c r="A3248" s="2">
        <v>43045</v>
      </c>
      <c r="B3248" s="3">
        <v>0.79817129629629635</v>
      </c>
      <c r="C3248" s="1">
        <v>1</v>
      </c>
    </row>
    <row r="3249" spans="1:3" x14ac:dyDescent="0.2">
      <c r="A3249" s="2">
        <v>42963</v>
      </c>
      <c r="B3249" s="3">
        <v>0.26998842592592592</v>
      </c>
      <c r="C3249" s="1">
        <v>1</v>
      </c>
    </row>
    <row r="3250" spans="1:3" x14ac:dyDescent="0.2">
      <c r="A3250" s="2">
        <v>42808</v>
      </c>
      <c r="B3250" s="3">
        <v>0.59920138888888885</v>
      </c>
      <c r="C3250" s="1">
        <v>1</v>
      </c>
    </row>
    <row r="3251" spans="1:3" x14ac:dyDescent="0.2">
      <c r="A3251" s="2">
        <v>42853</v>
      </c>
      <c r="B3251" s="3">
        <v>0.74914351851851857</v>
      </c>
      <c r="C3251" s="1">
        <v>1</v>
      </c>
    </row>
    <row r="3252" spans="1:3" x14ac:dyDescent="0.2">
      <c r="A3252" s="2">
        <v>42894</v>
      </c>
      <c r="B3252" s="3">
        <v>0.78440972222222227</v>
      </c>
      <c r="C3252" s="1">
        <v>1</v>
      </c>
    </row>
    <row r="3253" spans="1:3" x14ac:dyDescent="0.2">
      <c r="A3253" s="2">
        <v>43017</v>
      </c>
      <c r="B3253" s="3">
        <v>0.54792824074074076</v>
      </c>
      <c r="C3253" s="1">
        <v>1</v>
      </c>
    </row>
    <row r="3254" spans="1:3" x14ac:dyDescent="0.2">
      <c r="A3254" s="2">
        <v>43082</v>
      </c>
      <c r="B3254" s="3">
        <v>0.39187499999999997</v>
      </c>
      <c r="C3254" s="1">
        <v>1</v>
      </c>
    </row>
    <row r="3255" spans="1:3" x14ac:dyDescent="0.2">
      <c r="A3255" s="2">
        <v>42786</v>
      </c>
      <c r="B3255" s="3">
        <v>0.63195601851851857</v>
      </c>
      <c r="C3255" s="1">
        <v>1</v>
      </c>
    </row>
    <row r="3256" spans="1:3" x14ac:dyDescent="0.2">
      <c r="A3256" s="2">
        <v>42929</v>
      </c>
      <c r="B3256" s="3">
        <v>0.56983796296296296</v>
      </c>
      <c r="C3256" s="1">
        <v>1</v>
      </c>
    </row>
    <row r="3257" spans="1:3" x14ac:dyDescent="0.2">
      <c r="A3257" s="2">
        <v>42985</v>
      </c>
      <c r="B3257" s="3">
        <v>0.52751157407407412</v>
      </c>
      <c r="C3257" s="1">
        <v>1</v>
      </c>
    </row>
    <row r="3258" spans="1:3" x14ac:dyDescent="0.2">
      <c r="A3258" s="2">
        <v>43046</v>
      </c>
      <c r="B3258" s="3">
        <v>0.51524305555555561</v>
      </c>
      <c r="C3258" s="1">
        <v>1</v>
      </c>
    </row>
    <row r="3259" spans="1:3" x14ac:dyDescent="0.2">
      <c r="A3259" s="2">
        <v>42963</v>
      </c>
      <c r="B3259" s="3">
        <v>0.70880787037037041</v>
      </c>
      <c r="C3259" s="1">
        <v>1</v>
      </c>
    </row>
    <row r="3260" spans="1:3" x14ac:dyDescent="0.2">
      <c r="A3260" s="2">
        <v>42809</v>
      </c>
      <c r="B3260" s="3">
        <v>0.33141203703703703</v>
      </c>
      <c r="C3260" s="1">
        <v>1</v>
      </c>
    </row>
    <row r="3261" spans="1:3" x14ac:dyDescent="0.2">
      <c r="A3261" s="2">
        <v>42856</v>
      </c>
      <c r="B3261" s="3">
        <v>0.68108796296296292</v>
      </c>
      <c r="C3261" s="1">
        <v>1</v>
      </c>
    </row>
    <row r="3262" spans="1:3" x14ac:dyDescent="0.2">
      <c r="A3262" s="2">
        <v>42895</v>
      </c>
      <c r="B3262" s="3">
        <v>0.41614583333333333</v>
      </c>
      <c r="C3262" s="1">
        <v>1</v>
      </c>
    </row>
    <row r="3263" spans="1:3" x14ac:dyDescent="0.2">
      <c r="A3263" s="2">
        <v>43018</v>
      </c>
      <c r="B3263" s="3">
        <v>0.43512731481481481</v>
      </c>
      <c r="C3263" s="1">
        <v>1</v>
      </c>
    </row>
    <row r="3264" spans="1:3" x14ac:dyDescent="0.2">
      <c r="A3264" s="2">
        <v>43082</v>
      </c>
      <c r="B3264" s="3">
        <v>0.76355324074074071</v>
      </c>
      <c r="C3264" s="1">
        <v>1</v>
      </c>
    </row>
    <row r="3265" spans="1:3" x14ac:dyDescent="0.2">
      <c r="A3265" s="2">
        <v>42787</v>
      </c>
      <c r="B3265" s="3">
        <v>0.52694444444444444</v>
      </c>
      <c r="C3265" s="1">
        <v>1</v>
      </c>
    </row>
    <row r="3266" spans="1:3" x14ac:dyDescent="0.2">
      <c r="A3266" s="2">
        <v>42929</v>
      </c>
      <c r="B3266" s="3">
        <v>0.85561342592592593</v>
      </c>
      <c r="C3266" s="1">
        <v>1</v>
      </c>
    </row>
    <row r="3267" spans="1:3" x14ac:dyDescent="0.2">
      <c r="A3267" s="2">
        <v>42986</v>
      </c>
      <c r="B3267" s="3">
        <v>0.37502314814814813</v>
      </c>
      <c r="C3267" s="1">
        <v>1</v>
      </c>
    </row>
    <row r="3268" spans="1:3" x14ac:dyDescent="0.2">
      <c r="A3268" s="2">
        <v>43046</v>
      </c>
      <c r="B3268" s="3">
        <v>0.88064814814814818</v>
      </c>
      <c r="C3268" s="1">
        <v>1</v>
      </c>
    </row>
    <row r="3269" spans="1:3" x14ac:dyDescent="0.2">
      <c r="A3269" s="2">
        <v>42964</v>
      </c>
      <c r="B3269" s="3">
        <v>0.36244212962962963</v>
      </c>
      <c r="C3269" s="1">
        <v>1</v>
      </c>
    </row>
    <row r="3270" spans="1:3" x14ac:dyDescent="0.2">
      <c r="A3270" s="2">
        <v>42810</v>
      </c>
      <c r="B3270" s="3">
        <v>0.32483796296296297</v>
      </c>
      <c r="C3270" s="1">
        <v>1</v>
      </c>
    </row>
    <row r="3271" spans="1:3" x14ac:dyDescent="0.2">
      <c r="A3271" s="2">
        <v>42895</v>
      </c>
      <c r="B3271" s="3">
        <v>0.81487268518518519</v>
      </c>
      <c r="C3271" s="1">
        <v>1</v>
      </c>
    </row>
    <row r="3272" spans="1:3" x14ac:dyDescent="0.2">
      <c r="A3272" s="2">
        <v>43018</v>
      </c>
      <c r="B3272" s="3">
        <v>0.69730324074074079</v>
      </c>
      <c r="C3272" s="1">
        <v>1</v>
      </c>
    </row>
    <row r="3273" spans="1:3" x14ac:dyDescent="0.2">
      <c r="A3273" s="2">
        <v>43083</v>
      </c>
      <c r="B3273" s="3">
        <v>0.54171296296296301</v>
      </c>
      <c r="C3273" s="1">
        <v>1</v>
      </c>
    </row>
    <row r="3274" spans="1:3" x14ac:dyDescent="0.2">
      <c r="A3274" s="2">
        <v>42788</v>
      </c>
      <c r="B3274" s="3">
        <v>0.41597222222222224</v>
      </c>
      <c r="C3274" s="1">
        <v>1</v>
      </c>
    </row>
    <row r="3275" spans="1:3" x14ac:dyDescent="0.2">
      <c r="A3275" s="2">
        <v>42930</v>
      </c>
      <c r="B3275" s="3">
        <v>0.63265046296296301</v>
      </c>
      <c r="C3275" s="1">
        <v>1</v>
      </c>
    </row>
    <row r="3276" spans="1:3" x14ac:dyDescent="0.2">
      <c r="A3276" s="2">
        <v>42986</v>
      </c>
      <c r="B3276" s="3">
        <v>0.57353009259259258</v>
      </c>
      <c r="C3276" s="1">
        <v>1</v>
      </c>
    </row>
    <row r="3277" spans="1:3" x14ac:dyDescent="0.2">
      <c r="A3277" s="2">
        <v>43047</v>
      </c>
      <c r="B3277" s="3">
        <v>0.45834490740740741</v>
      </c>
      <c r="C3277" s="1">
        <v>1</v>
      </c>
    </row>
    <row r="3278" spans="1:3" x14ac:dyDescent="0.2">
      <c r="A3278" s="2">
        <v>42964</v>
      </c>
      <c r="B3278" s="3">
        <v>0.59712962962962968</v>
      </c>
      <c r="C3278" s="1">
        <v>1</v>
      </c>
    </row>
    <row r="3279" spans="1:3" x14ac:dyDescent="0.2">
      <c r="A3279" s="2">
        <v>42811</v>
      </c>
      <c r="B3279" s="3">
        <v>0.16672453703703705</v>
      </c>
      <c r="C3279" s="1">
        <v>1</v>
      </c>
    </row>
    <row r="3280" spans="1:3" x14ac:dyDescent="0.2">
      <c r="A3280" s="2">
        <v>42858</v>
      </c>
      <c r="B3280" s="3">
        <v>0.47392361111111109</v>
      </c>
      <c r="C3280" s="1">
        <v>1</v>
      </c>
    </row>
    <row r="3281" spans="1:3" x14ac:dyDescent="0.2">
      <c r="A3281" s="2">
        <v>42897</v>
      </c>
      <c r="B3281" s="3">
        <v>0.51715277777777779</v>
      </c>
      <c r="C3281" s="1">
        <v>1</v>
      </c>
    </row>
    <row r="3282" spans="1:3" x14ac:dyDescent="0.2">
      <c r="A3282" s="2">
        <v>43019</v>
      </c>
      <c r="B3282" s="3">
        <v>0.34162037037037035</v>
      </c>
      <c r="C3282" s="1">
        <v>1</v>
      </c>
    </row>
    <row r="3283" spans="1:3" x14ac:dyDescent="0.2">
      <c r="A3283" s="2">
        <v>43083</v>
      </c>
      <c r="B3283" s="3">
        <v>0.79586805555555551</v>
      </c>
      <c r="C3283" s="1">
        <v>1</v>
      </c>
    </row>
    <row r="3284" spans="1:3" x14ac:dyDescent="0.2">
      <c r="A3284" s="2">
        <v>42789</v>
      </c>
      <c r="B3284" s="3">
        <v>0.26805555555555555</v>
      </c>
      <c r="C3284" s="1">
        <v>1</v>
      </c>
    </row>
    <row r="3285" spans="1:3" x14ac:dyDescent="0.2">
      <c r="A3285" s="2">
        <v>42931</v>
      </c>
      <c r="B3285" s="3">
        <v>0.56342592592592589</v>
      </c>
      <c r="C3285" s="1">
        <v>1</v>
      </c>
    </row>
    <row r="3286" spans="1:3" x14ac:dyDescent="0.2">
      <c r="A3286" s="2">
        <v>42986</v>
      </c>
      <c r="B3286" s="3">
        <v>0.86212962962962958</v>
      </c>
      <c r="C3286" s="1">
        <v>1</v>
      </c>
    </row>
    <row r="3287" spans="1:3" x14ac:dyDescent="0.2">
      <c r="A3287" s="2">
        <v>43047</v>
      </c>
      <c r="B3287" s="3">
        <v>0.6321296296296296</v>
      </c>
      <c r="C3287" s="1">
        <v>1</v>
      </c>
    </row>
    <row r="3288" spans="1:3" x14ac:dyDescent="0.2">
      <c r="A3288" s="2">
        <v>42964</v>
      </c>
      <c r="B3288" s="3">
        <v>0.6875</v>
      </c>
      <c r="C3288" s="1">
        <v>1</v>
      </c>
    </row>
    <row r="3289" spans="1:3" x14ac:dyDescent="0.2">
      <c r="A3289" s="2">
        <v>42859</v>
      </c>
      <c r="B3289" s="3">
        <v>0.42248842592592595</v>
      </c>
      <c r="C3289" s="1">
        <v>1</v>
      </c>
    </row>
    <row r="3290" spans="1:3" x14ac:dyDescent="0.2">
      <c r="A3290" s="2">
        <v>42898</v>
      </c>
      <c r="B3290" s="3">
        <v>0.43357638888888889</v>
      </c>
      <c r="C3290" s="1">
        <v>1</v>
      </c>
    </row>
    <row r="3291" spans="1:3" x14ac:dyDescent="0.2">
      <c r="A3291" s="2">
        <v>43019</v>
      </c>
      <c r="B3291" s="3">
        <v>0.54217592592592589</v>
      </c>
      <c r="C3291" s="1">
        <v>1</v>
      </c>
    </row>
    <row r="3292" spans="1:3" x14ac:dyDescent="0.2">
      <c r="A3292" s="2">
        <v>43084</v>
      </c>
      <c r="B3292" s="3">
        <v>0.48097222222222225</v>
      </c>
      <c r="C3292" s="1">
        <v>1</v>
      </c>
    </row>
    <row r="3293" spans="1:3" x14ac:dyDescent="0.2">
      <c r="A3293" s="2">
        <v>42933</v>
      </c>
      <c r="B3293" s="3">
        <v>0.32694444444444443</v>
      </c>
      <c r="C3293" s="1">
        <v>1</v>
      </c>
    </row>
    <row r="3294" spans="1:3" x14ac:dyDescent="0.2">
      <c r="A3294" s="2">
        <v>42987</v>
      </c>
      <c r="B3294" s="3">
        <v>0.53797453703703701</v>
      </c>
      <c r="C3294" s="1">
        <v>1</v>
      </c>
    </row>
    <row r="3295" spans="1:3" x14ac:dyDescent="0.2">
      <c r="A3295" s="2">
        <v>43048</v>
      </c>
      <c r="B3295" s="3">
        <v>0.51041666666666663</v>
      </c>
      <c r="C3295" s="1">
        <v>1</v>
      </c>
    </row>
    <row r="3296" spans="1:3" x14ac:dyDescent="0.2">
      <c r="A3296" s="2">
        <v>42965</v>
      </c>
      <c r="B3296" s="3">
        <v>0.44644675925925925</v>
      </c>
      <c r="C3296" s="1">
        <v>1</v>
      </c>
    </row>
    <row r="3297" spans="1:3" x14ac:dyDescent="0.2">
      <c r="A3297" s="2">
        <v>42812</v>
      </c>
      <c r="B3297" s="3">
        <v>0.68125000000000002</v>
      </c>
      <c r="C3297" s="1">
        <v>1</v>
      </c>
    </row>
    <row r="3298" spans="1:3" x14ac:dyDescent="0.2">
      <c r="A3298" s="2">
        <v>42860</v>
      </c>
      <c r="B3298" s="3">
        <v>0.31793981481481481</v>
      </c>
      <c r="C3298" s="1">
        <v>1</v>
      </c>
    </row>
    <row r="3299" spans="1:3" x14ac:dyDescent="0.2">
      <c r="A3299" s="2">
        <v>42898</v>
      </c>
      <c r="B3299" s="3">
        <v>0.68762731481481476</v>
      </c>
      <c r="C3299" s="1">
        <v>1</v>
      </c>
    </row>
    <row r="3300" spans="1:3" x14ac:dyDescent="0.2">
      <c r="A3300" s="2">
        <v>43020</v>
      </c>
      <c r="B3300" s="3">
        <v>0.36944444444444446</v>
      </c>
      <c r="C3300" s="1">
        <v>1</v>
      </c>
    </row>
    <row r="3301" spans="1:3" x14ac:dyDescent="0.2">
      <c r="A3301" s="2">
        <v>43085</v>
      </c>
      <c r="B3301" s="3">
        <v>0.48473379629629632</v>
      </c>
      <c r="C3301" s="1">
        <v>1</v>
      </c>
    </row>
    <row r="3302" spans="1:3" x14ac:dyDescent="0.2">
      <c r="A3302" s="2">
        <v>42933</v>
      </c>
      <c r="B3302" s="3">
        <v>0.54413194444444446</v>
      </c>
      <c r="C3302" s="1">
        <v>1</v>
      </c>
    </row>
    <row r="3303" spans="1:3" x14ac:dyDescent="0.2">
      <c r="A3303" s="2">
        <v>42989</v>
      </c>
      <c r="B3303" s="3">
        <v>0.39986111111111111</v>
      </c>
      <c r="C3303" s="1">
        <v>1</v>
      </c>
    </row>
    <row r="3304" spans="1:3" x14ac:dyDescent="0.2">
      <c r="A3304" s="2">
        <v>42739</v>
      </c>
      <c r="B3304" s="3">
        <v>0.29723379629629632</v>
      </c>
      <c r="C3304" s="1">
        <v>1</v>
      </c>
    </row>
    <row r="3305" spans="1:3" x14ac:dyDescent="0.2">
      <c r="A3305" s="2">
        <v>42966</v>
      </c>
      <c r="B3305" s="3">
        <v>6.3888888888888884E-2</v>
      </c>
      <c r="C3305" s="1">
        <v>1</v>
      </c>
    </row>
    <row r="3306" spans="1:3" x14ac:dyDescent="0.2">
      <c r="A3306" s="2">
        <v>42814</v>
      </c>
      <c r="B3306" s="3">
        <v>0.44143518518518521</v>
      </c>
      <c r="C3306" s="1">
        <v>1</v>
      </c>
    </row>
    <row r="3307" spans="1:3" x14ac:dyDescent="0.2">
      <c r="A3307" s="2">
        <v>42860</v>
      </c>
      <c r="B3307" s="3">
        <v>0.72788194444444443</v>
      </c>
      <c r="C3307" s="1">
        <v>1</v>
      </c>
    </row>
    <row r="3308" spans="1:3" x14ac:dyDescent="0.2">
      <c r="A3308" s="2">
        <v>42899</v>
      </c>
      <c r="B3308" s="3">
        <v>0.56623842592592588</v>
      </c>
      <c r="C3308" s="1">
        <v>1</v>
      </c>
    </row>
    <row r="3309" spans="1:3" x14ac:dyDescent="0.2">
      <c r="A3309" s="2">
        <v>43020</v>
      </c>
      <c r="B3309" s="3">
        <v>0.63263888888888886</v>
      </c>
      <c r="C3309" s="1">
        <v>1</v>
      </c>
    </row>
    <row r="3310" spans="1:3" x14ac:dyDescent="0.2">
      <c r="A3310" s="2">
        <v>43087</v>
      </c>
      <c r="B3310" s="3">
        <v>0.33130787037037035</v>
      </c>
      <c r="C3310" s="1">
        <v>1</v>
      </c>
    </row>
    <row r="3311" spans="1:3" x14ac:dyDescent="0.2">
      <c r="A3311" s="2">
        <v>42934</v>
      </c>
      <c r="B3311" s="3">
        <v>4.1701388888888892E-2</v>
      </c>
      <c r="C3311" s="1">
        <v>1</v>
      </c>
    </row>
    <row r="3312" spans="1:3" x14ac:dyDescent="0.2">
      <c r="A3312" s="2">
        <v>42989</v>
      </c>
      <c r="B3312" s="3">
        <v>0.67142361111111115</v>
      </c>
      <c r="C3312" s="1">
        <v>1</v>
      </c>
    </row>
    <row r="3313" spans="1:3" x14ac:dyDescent="0.2">
      <c r="A3313" s="2">
        <v>42739</v>
      </c>
      <c r="B3313" s="3">
        <v>0.56451388888888887</v>
      </c>
      <c r="C3313" s="1">
        <v>1</v>
      </c>
    </row>
    <row r="3314" spans="1:3" x14ac:dyDescent="0.2">
      <c r="A3314" s="2">
        <v>43049</v>
      </c>
      <c r="B3314" s="3">
        <v>0.48472222222222222</v>
      </c>
      <c r="C3314" s="1">
        <v>1</v>
      </c>
    </row>
    <row r="3315" spans="1:3" x14ac:dyDescent="0.2">
      <c r="A3315" s="2">
        <v>42967</v>
      </c>
      <c r="B3315" s="3">
        <v>0.42413194444444446</v>
      </c>
      <c r="C3315" s="1">
        <v>1</v>
      </c>
    </row>
    <row r="3316" spans="1:3" x14ac:dyDescent="0.2">
      <c r="A3316" s="2">
        <v>42815</v>
      </c>
      <c r="B3316" s="3">
        <v>0.4460763888888889</v>
      </c>
      <c r="C3316" s="1">
        <v>1</v>
      </c>
    </row>
    <row r="3317" spans="1:3" x14ac:dyDescent="0.2">
      <c r="A3317" s="2">
        <v>42900</v>
      </c>
      <c r="B3317" s="3">
        <v>0.36861111111111111</v>
      </c>
      <c r="C3317" s="1">
        <v>1</v>
      </c>
    </row>
    <row r="3318" spans="1:3" x14ac:dyDescent="0.2">
      <c r="A3318" s="2">
        <v>43020</v>
      </c>
      <c r="B3318" s="3">
        <v>0.95978009259259256</v>
      </c>
      <c r="C3318" s="1">
        <v>1</v>
      </c>
    </row>
    <row r="3319" spans="1:3" x14ac:dyDescent="0.2">
      <c r="A3319" s="2">
        <v>43087</v>
      </c>
      <c r="B3319" s="3">
        <v>0.88069444444444445</v>
      </c>
      <c r="C3319" s="1">
        <v>1</v>
      </c>
    </row>
    <row r="3320" spans="1:3" x14ac:dyDescent="0.2">
      <c r="A3320" s="2">
        <v>42934</v>
      </c>
      <c r="B3320" s="3">
        <v>0.50003472222222223</v>
      </c>
      <c r="C3320" s="1">
        <v>1</v>
      </c>
    </row>
    <row r="3321" spans="1:3" x14ac:dyDescent="0.2">
      <c r="A3321" s="2">
        <v>42990</v>
      </c>
      <c r="B3321" s="3">
        <v>0.54633101851851851</v>
      </c>
      <c r="C3321" s="1">
        <v>1</v>
      </c>
    </row>
    <row r="3322" spans="1:3" x14ac:dyDescent="0.2">
      <c r="A3322" s="2">
        <v>42740</v>
      </c>
      <c r="B3322" s="3">
        <v>0.65032407407407411</v>
      </c>
      <c r="C3322" s="1">
        <v>1</v>
      </c>
    </row>
    <row r="3323" spans="1:3" x14ac:dyDescent="0.2">
      <c r="A3323" s="2">
        <v>43049</v>
      </c>
      <c r="B3323" s="3">
        <v>0.62089120370370365</v>
      </c>
      <c r="C3323" s="1">
        <v>1</v>
      </c>
    </row>
    <row r="3324" spans="1:3" x14ac:dyDescent="0.2">
      <c r="A3324" s="2">
        <v>42968</v>
      </c>
      <c r="B3324" s="3">
        <v>0.51010416666666669</v>
      </c>
      <c r="C3324" s="1">
        <v>1</v>
      </c>
    </row>
    <row r="3325" spans="1:3" x14ac:dyDescent="0.2">
      <c r="A3325" s="2">
        <v>42816</v>
      </c>
      <c r="B3325" s="3">
        <v>0.47501157407407407</v>
      </c>
      <c r="C3325" s="1">
        <v>1</v>
      </c>
    </row>
    <row r="3326" spans="1:3" x14ac:dyDescent="0.2">
      <c r="A3326" s="2">
        <v>42900</v>
      </c>
      <c r="B3326" s="3">
        <v>0.64726851851851852</v>
      </c>
      <c r="C3326" s="1">
        <v>1</v>
      </c>
    </row>
    <row r="3327" spans="1:3" x14ac:dyDescent="0.2">
      <c r="A3327" s="2">
        <v>43021</v>
      </c>
      <c r="B3327" s="3">
        <v>0.35883101851851851</v>
      </c>
      <c r="C3327" s="1">
        <v>1</v>
      </c>
    </row>
    <row r="3328" spans="1:3" x14ac:dyDescent="0.2">
      <c r="A3328" s="2">
        <v>43088</v>
      </c>
      <c r="B3328" s="3">
        <v>0.5</v>
      </c>
      <c r="C3328" s="1">
        <v>1</v>
      </c>
    </row>
    <row r="3329" spans="1:3" x14ac:dyDescent="0.2">
      <c r="A3329" s="2">
        <v>42934</v>
      </c>
      <c r="B3329" s="3">
        <v>0.97150462962962958</v>
      </c>
      <c r="C3329" s="1">
        <v>1</v>
      </c>
    </row>
    <row r="3330" spans="1:3" x14ac:dyDescent="0.2">
      <c r="A3330" s="2">
        <v>42991</v>
      </c>
      <c r="B3330" s="3">
        <v>6.3912037037037031E-2</v>
      </c>
      <c r="C3330" s="1">
        <v>1</v>
      </c>
    </row>
    <row r="3331" spans="1:3" x14ac:dyDescent="0.2">
      <c r="A3331" s="2">
        <v>42741</v>
      </c>
      <c r="B3331" s="3">
        <v>0.91572916666666671</v>
      </c>
      <c r="C3331" s="1">
        <v>1</v>
      </c>
    </row>
    <row r="3332" spans="1:3" x14ac:dyDescent="0.2">
      <c r="A3332" s="2">
        <v>43050</v>
      </c>
      <c r="B3332" s="3">
        <v>0.50025462962962963</v>
      </c>
      <c r="C3332" s="1">
        <v>1</v>
      </c>
    </row>
    <row r="3333" spans="1:3" x14ac:dyDescent="0.2">
      <c r="A3333" s="2">
        <v>42969</v>
      </c>
      <c r="B3333" s="3">
        <v>4.0289351851851854E-2</v>
      </c>
      <c r="C3333" s="1">
        <v>1</v>
      </c>
    </row>
    <row r="3334" spans="1:3" x14ac:dyDescent="0.2">
      <c r="A3334" s="2">
        <v>42817</v>
      </c>
      <c r="B3334" s="3">
        <v>0.36359953703703701</v>
      </c>
      <c r="C3334" s="1">
        <v>1</v>
      </c>
    </row>
    <row r="3335" spans="1:3" x14ac:dyDescent="0.2">
      <c r="A3335" s="2">
        <v>42864</v>
      </c>
      <c r="B3335" s="3">
        <v>0.42601851851851852</v>
      </c>
      <c r="C3335" s="1">
        <v>1</v>
      </c>
    </row>
    <row r="3336" spans="1:3" x14ac:dyDescent="0.2">
      <c r="A3336" s="2">
        <v>42900</v>
      </c>
      <c r="B3336" s="3">
        <v>0.87826388888888884</v>
      </c>
      <c r="C3336" s="1">
        <v>1</v>
      </c>
    </row>
    <row r="3337" spans="1:3" x14ac:dyDescent="0.2">
      <c r="A3337" s="2">
        <v>43021</v>
      </c>
      <c r="B3337" s="3">
        <v>0.49517361111111113</v>
      </c>
      <c r="C3337" s="1">
        <v>1</v>
      </c>
    </row>
    <row r="3338" spans="1:3" x14ac:dyDescent="0.2">
      <c r="A3338" s="2">
        <v>43089</v>
      </c>
      <c r="B3338" s="3">
        <v>0.54168981481481482</v>
      </c>
      <c r="C3338" s="1">
        <v>1</v>
      </c>
    </row>
    <row r="3339" spans="1:3" x14ac:dyDescent="0.2">
      <c r="A3339" s="2">
        <v>42935</v>
      </c>
      <c r="B3339" s="3">
        <v>0.50834490740740745</v>
      </c>
      <c r="C3339" s="1">
        <v>1</v>
      </c>
    </row>
    <row r="3340" spans="1:3" x14ac:dyDescent="0.2">
      <c r="A3340" s="2">
        <v>42991</v>
      </c>
      <c r="B3340" s="3">
        <v>0.54792824074074076</v>
      </c>
      <c r="C3340" s="1">
        <v>1</v>
      </c>
    </row>
    <row r="3341" spans="1:3" x14ac:dyDescent="0.2">
      <c r="A3341" s="2">
        <v>42744</v>
      </c>
      <c r="B3341" s="3">
        <v>0.33324074074074073</v>
      </c>
      <c r="C3341" s="1">
        <v>1</v>
      </c>
    </row>
    <row r="3342" spans="1:3" x14ac:dyDescent="0.2">
      <c r="A3342" s="2">
        <v>43052</v>
      </c>
      <c r="B3342" s="3">
        <v>0.40663194444444445</v>
      </c>
      <c r="C3342" s="1">
        <v>1</v>
      </c>
    </row>
    <row r="3343" spans="1:3" x14ac:dyDescent="0.2">
      <c r="A3343" s="2">
        <v>42969</v>
      </c>
      <c r="B3343" s="3">
        <v>0.4919675925925926</v>
      </c>
      <c r="C3343" s="1">
        <v>1</v>
      </c>
    </row>
    <row r="3344" spans="1:3" x14ac:dyDescent="0.2">
      <c r="A3344" s="2">
        <v>42817</v>
      </c>
      <c r="B3344" s="3">
        <v>0.5175925925925926</v>
      </c>
      <c r="C3344" s="1">
        <v>1</v>
      </c>
    </row>
    <row r="3345" spans="1:3" x14ac:dyDescent="0.2">
      <c r="A3345" s="2">
        <v>42865</v>
      </c>
      <c r="B3345" s="3">
        <v>0.41974537037037035</v>
      </c>
      <c r="C3345" s="1">
        <v>1</v>
      </c>
    </row>
    <row r="3346" spans="1:3" x14ac:dyDescent="0.2">
      <c r="A3346" s="2">
        <v>42901</v>
      </c>
      <c r="B3346" s="3">
        <v>0.48616898148148147</v>
      </c>
      <c r="C3346" s="1">
        <v>1</v>
      </c>
    </row>
    <row r="3347" spans="1:3" x14ac:dyDescent="0.2">
      <c r="A3347" s="2">
        <v>43021</v>
      </c>
      <c r="B3347" s="3">
        <v>0.60722222222222222</v>
      </c>
      <c r="C3347" s="1">
        <v>1</v>
      </c>
    </row>
    <row r="3348" spans="1:3" x14ac:dyDescent="0.2">
      <c r="A3348" s="2">
        <v>43090</v>
      </c>
      <c r="B3348" s="3">
        <v>0.55849537037037034</v>
      </c>
      <c r="C3348" s="1">
        <v>1</v>
      </c>
    </row>
    <row r="3349" spans="1:3" x14ac:dyDescent="0.2">
      <c r="A3349" s="2">
        <v>42936</v>
      </c>
      <c r="B3349" s="3">
        <v>0.29371527777777778</v>
      </c>
      <c r="C3349" s="1">
        <v>1</v>
      </c>
    </row>
    <row r="3350" spans="1:3" x14ac:dyDescent="0.2">
      <c r="A3350" s="2">
        <v>42991</v>
      </c>
      <c r="B3350" s="3">
        <v>0.81626157407407407</v>
      </c>
      <c r="C3350" s="1">
        <v>1</v>
      </c>
    </row>
    <row r="3351" spans="1:3" x14ac:dyDescent="0.2">
      <c r="A3351" s="2">
        <v>42745</v>
      </c>
      <c r="B3351" s="3">
        <v>0.37640046296296298</v>
      </c>
      <c r="C3351" s="1">
        <v>1</v>
      </c>
    </row>
    <row r="3352" spans="1:3" x14ac:dyDescent="0.2">
      <c r="A3352" s="2">
        <v>42969</v>
      </c>
      <c r="B3352" s="3">
        <v>0.62501157407407404</v>
      </c>
      <c r="C3352" s="1">
        <v>1</v>
      </c>
    </row>
    <row r="3353" spans="1:3" x14ac:dyDescent="0.2">
      <c r="A3353" s="2">
        <v>42817</v>
      </c>
      <c r="B3353" s="3">
        <v>0.61208333333333331</v>
      </c>
      <c r="C3353" s="1">
        <v>1</v>
      </c>
    </row>
    <row r="3354" spans="1:3" x14ac:dyDescent="0.2">
      <c r="A3354" s="2">
        <v>42866</v>
      </c>
      <c r="B3354" s="3">
        <v>0.44445601851851851</v>
      </c>
      <c r="C3354" s="1">
        <v>1</v>
      </c>
    </row>
    <row r="3355" spans="1:3" x14ac:dyDescent="0.2">
      <c r="A3355" s="2">
        <v>42902</v>
      </c>
      <c r="B3355" s="3">
        <v>0.40756944444444443</v>
      </c>
      <c r="C3355" s="1">
        <v>1</v>
      </c>
    </row>
    <row r="3356" spans="1:3" x14ac:dyDescent="0.2">
      <c r="A3356" s="2">
        <v>43021</v>
      </c>
      <c r="B3356" s="3">
        <v>0.67383101851851857</v>
      </c>
      <c r="C3356" s="1">
        <v>1</v>
      </c>
    </row>
    <row r="3357" spans="1:3" x14ac:dyDescent="0.2">
      <c r="A3357" s="2">
        <v>43091</v>
      </c>
      <c r="B3357" s="3">
        <v>0.43751157407407409</v>
      </c>
      <c r="C3357" s="1">
        <v>1</v>
      </c>
    </row>
    <row r="3358" spans="1:3" x14ac:dyDescent="0.2">
      <c r="A3358" s="2">
        <v>42936</v>
      </c>
      <c r="B3358" s="3">
        <v>0.37644675925925924</v>
      </c>
      <c r="C3358" s="1">
        <v>1</v>
      </c>
    </row>
    <row r="3359" spans="1:3" x14ac:dyDescent="0.2">
      <c r="A3359" s="2">
        <v>43053</v>
      </c>
      <c r="B3359" s="3">
        <v>0.64700231481481485</v>
      </c>
      <c r="C3359" s="1">
        <v>1</v>
      </c>
    </row>
    <row r="3360" spans="1:3" x14ac:dyDescent="0.2">
      <c r="A3360" s="2">
        <v>42970</v>
      </c>
      <c r="B3360" s="3">
        <v>0.54792824074074076</v>
      </c>
      <c r="C3360" s="1">
        <v>1</v>
      </c>
    </row>
    <row r="3361" spans="1:3" x14ac:dyDescent="0.2">
      <c r="A3361" s="2">
        <v>42818</v>
      </c>
      <c r="B3361" s="3">
        <v>0.41141203703703705</v>
      </c>
      <c r="C3361" s="1">
        <v>1</v>
      </c>
    </row>
    <row r="3362" spans="1:3" x14ac:dyDescent="0.2">
      <c r="A3362" s="2">
        <v>42867</v>
      </c>
      <c r="B3362" s="3">
        <v>0.36126157407407405</v>
      </c>
      <c r="C3362" s="1">
        <v>1</v>
      </c>
    </row>
    <row r="3363" spans="1:3" x14ac:dyDescent="0.2">
      <c r="A3363" s="2">
        <v>42903</v>
      </c>
      <c r="B3363" s="3">
        <v>0.37509259259259259</v>
      </c>
      <c r="C3363" s="1">
        <v>1</v>
      </c>
    </row>
    <row r="3364" spans="1:3" x14ac:dyDescent="0.2">
      <c r="A3364" s="2">
        <v>43021</v>
      </c>
      <c r="B3364" s="3">
        <v>0.74405092592592592</v>
      </c>
      <c r="C3364" s="1">
        <v>1</v>
      </c>
    </row>
    <row r="3365" spans="1:3" x14ac:dyDescent="0.2">
      <c r="A3365" s="2">
        <v>43092</v>
      </c>
      <c r="B3365" s="3">
        <v>0.70833333333333337</v>
      </c>
      <c r="C3365" s="1">
        <v>1</v>
      </c>
    </row>
    <row r="3366" spans="1:3" x14ac:dyDescent="0.2">
      <c r="A3366" s="2">
        <v>42936</v>
      </c>
      <c r="B3366" s="3">
        <v>0.54447916666666663</v>
      </c>
      <c r="C3366" s="1">
        <v>1</v>
      </c>
    </row>
    <row r="3367" spans="1:3" x14ac:dyDescent="0.2">
      <c r="A3367" s="2">
        <v>42992</v>
      </c>
      <c r="B3367" s="3">
        <v>0.75278935185185181</v>
      </c>
      <c r="C3367" s="1">
        <v>1</v>
      </c>
    </row>
    <row r="3368" spans="1:3" x14ac:dyDescent="0.2">
      <c r="A3368" s="2">
        <v>42746</v>
      </c>
      <c r="B3368" s="3">
        <v>0.73026620370370365</v>
      </c>
      <c r="C3368" s="1">
        <v>1</v>
      </c>
    </row>
    <row r="3369" spans="1:3" x14ac:dyDescent="0.2">
      <c r="A3369" s="2">
        <v>43054</v>
      </c>
      <c r="B3369" s="3">
        <v>0.46682870370370372</v>
      </c>
      <c r="C3369" s="1">
        <v>1</v>
      </c>
    </row>
    <row r="3370" spans="1:3" x14ac:dyDescent="0.2">
      <c r="A3370" s="2">
        <v>42971</v>
      </c>
      <c r="B3370" s="3">
        <v>0.30171296296296296</v>
      </c>
      <c r="C3370" s="1">
        <v>1</v>
      </c>
    </row>
    <row r="3371" spans="1:3" x14ac:dyDescent="0.2">
      <c r="A3371" s="2">
        <v>42819</v>
      </c>
      <c r="B3371" s="3">
        <v>0.38093749999999998</v>
      </c>
      <c r="C3371" s="1">
        <v>1</v>
      </c>
    </row>
    <row r="3372" spans="1:3" x14ac:dyDescent="0.2">
      <c r="A3372" s="2">
        <v>42867</v>
      </c>
      <c r="B3372" s="3">
        <v>0.56171296296296291</v>
      </c>
      <c r="C3372" s="1">
        <v>1</v>
      </c>
    </row>
    <row r="3373" spans="1:3" x14ac:dyDescent="0.2">
      <c r="A3373" s="2">
        <v>42904</v>
      </c>
      <c r="B3373" s="3">
        <v>0.37501157407407409</v>
      </c>
      <c r="C3373" s="1">
        <v>1</v>
      </c>
    </row>
    <row r="3374" spans="1:3" x14ac:dyDescent="0.2">
      <c r="A3374" s="2">
        <v>43022</v>
      </c>
      <c r="B3374" s="3">
        <v>0.32611111111111113</v>
      </c>
      <c r="C3374" s="1">
        <v>1</v>
      </c>
    </row>
    <row r="3375" spans="1:3" x14ac:dyDescent="0.2">
      <c r="A3375" s="2">
        <v>43094</v>
      </c>
      <c r="B3375" s="3">
        <v>0.88059027777777776</v>
      </c>
      <c r="C3375" s="1">
        <v>1</v>
      </c>
    </row>
    <row r="3376" spans="1:3" x14ac:dyDescent="0.2">
      <c r="A3376" s="2">
        <v>42936</v>
      </c>
      <c r="B3376" s="3">
        <v>0.67931712962962965</v>
      </c>
      <c r="C3376" s="1">
        <v>1</v>
      </c>
    </row>
    <row r="3377" spans="1:3" x14ac:dyDescent="0.2">
      <c r="A3377" s="2">
        <v>42993</v>
      </c>
      <c r="B3377" s="3">
        <v>0.41298611111111111</v>
      </c>
      <c r="C3377" s="1">
        <v>1</v>
      </c>
    </row>
    <row r="3378" spans="1:3" x14ac:dyDescent="0.2">
      <c r="A3378" s="2">
        <v>42747</v>
      </c>
      <c r="B3378" s="3">
        <v>0.35314814814814816</v>
      </c>
      <c r="C3378" s="1">
        <v>1</v>
      </c>
    </row>
    <row r="3379" spans="1:3" x14ac:dyDescent="0.2">
      <c r="A3379" s="2">
        <v>43055</v>
      </c>
      <c r="B3379" s="3">
        <v>0.34099537037037037</v>
      </c>
      <c r="C3379" s="1">
        <v>1</v>
      </c>
    </row>
    <row r="3380" spans="1:3" x14ac:dyDescent="0.2">
      <c r="A3380" s="2">
        <v>42971</v>
      </c>
      <c r="B3380" s="3">
        <v>0.7535532407407407</v>
      </c>
      <c r="C3380" s="1">
        <v>1</v>
      </c>
    </row>
    <row r="3381" spans="1:3" x14ac:dyDescent="0.2">
      <c r="A3381" s="2">
        <v>42819</v>
      </c>
      <c r="B3381" s="3">
        <v>0.64385416666666662</v>
      </c>
      <c r="C3381" s="1">
        <v>1</v>
      </c>
    </row>
    <row r="3382" spans="1:3" x14ac:dyDescent="0.2">
      <c r="A3382" s="2">
        <v>42868</v>
      </c>
      <c r="B3382" s="3">
        <v>0.30902777777777779</v>
      </c>
      <c r="C3382" s="1">
        <v>1</v>
      </c>
    </row>
    <row r="3383" spans="1:3" x14ac:dyDescent="0.2">
      <c r="A3383" s="2">
        <v>42905</v>
      </c>
      <c r="B3383" s="3">
        <v>0.36627314814814815</v>
      </c>
      <c r="C3383" s="1">
        <v>1</v>
      </c>
    </row>
    <row r="3384" spans="1:3" x14ac:dyDescent="0.2">
      <c r="A3384" s="2">
        <v>43022</v>
      </c>
      <c r="B3384" s="3">
        <v>0.40281250000000002</v>
      </c>
      <c r="C3384" s="1">
        <v>1</v>
      </c>
    </row>
    <row r="3385" spans="1:3" x14ac:dyDescent="0.2">
      <c r="A3385" s="2">
        <v>43096</v>
      </c>
      <c r="B3385" s="3">
        <v>0.75237268518518519</v>
      </c>
      <c r="C3385" s="1">
        <v>1</v>
      </c>
    </row>
    <row r="3386" spans="1:3" x14ac:dyDescent="0.2">
      <c r="A3386" s="2">
        <v>42937</v>
      </c>
      <c r="B3386" s="3">
        <v>0.44269675925925928</v>
      </c>
      <c r="C3386" s="1">
        <v>1</v>
      </c>
    </row>
    <row r="3387" spans="1:3" x14ac:dyDescent="0.2">
      <c r="A3387" s="2">
        <v>42993</v>
      </c>
      <c r="B3387" s="3">
        <v>0.91945601851851855</v>
      </c>
      <c r="C3387" s="1">
        <v>1</v>
      </c>
    </row>
    <row r="3388" spans="1:3" x14ac:dyDescent="0.2">
      <c r="A3388" s="2">
        <v>42747</v>
      </c>
      <c r="B3388" s="3">
        <v>0.76318287037037036</v>
      </c>
      <c r="C3388" s="1">
        <v>1</v>
      </c>
    </row>
    <row r="3389" spans="1:3" x14ac:dyDescent="0.2">
      <c r="A3389" s="2">
        <v>43055</v>
      </c>
      <c r="B3389" s="3">
        <v>0.47920138888888891</v>
      </c>
      <c r="C3389" s="1">
        <v>1</v>
      </c>
    </row>
    <row r="3390" spans="1:3" x14ac:dyDescent="0.2">
      <c r="A3390" s="2">
        <v>42972</v>
      </c>
      <c r="B3390" s="3">
        <v>0.61700231481481482</v>
      </c>
      <c r="C3390" s="1">
        <v>1</v>
      </c>
    </row>
    <row r="3391" spans="1:3" x14ac:dyDescent="0.2">
      <c r="A3391" s="2">
        <v>42820</v>
      </c>
      <c r="B3391" s="3">
        <v>0.64537037037037037</v>
      </c>
      <c r="C3391" s="1">
        <v>1</v>
      </c>
    </row>
    <row r="3392" spans="1:3" x14ac:dyDescent="0.2">
      <c r="A3392" s="2">
        <v>42870</v>
      </c>
      <c r="B3392" s="3">
        <v>0.43721064814814814</v>
      </c>
      <c r="C3392" s="1">
        <v>1</v>
      </c>
    </row>
    <row r="3393" spans="1:3" x14ac:dyDescent="0.2">
      <c r="A3393" s="2">
        <v>42905</v>
      </c>
      <c r="B3393" s="3">
        <v>0.54957175925925927</v>
      </c>
      <c r="C3393" s="1">
        <v>1</v>
      </c>
    </row>
    <row r="3394" spans="1:3" x14ac:dyDescent="0.2">
      <c r="A3394" s="2">
        <v>42938</v>
      </c>
      <c r="B3394" s="3">
        <v>0.34519675925925924</v>
      </c>
      <c r="C3394" s="1">
        <v>1</v>
      </c>
    </row>
    <row r="3395" spans="1:3" x14ac:dyDescent="0.2">
      <c r="A3395" s="2">
        <v>42994</v>
      </c>
      <c r="B3395" s="3">
        <v>0.93696759259259255</v>
      </c>
      <c r="C3395" s="1">
        <v>1</v>
      </c>
    </row>
    <row r="3396" spans="1:3" x14ac:dyDescent="0.2">
      <c r="A3396" s="2">
        <v>42748</v>
      </c>
      <c r="B3396" s="3">
        <v>0.67431712962962964</v>
      </c>
      <c r="C3396" s="1">
        <v>1</v>
      </c>
    </row>
    <row r="3397" spans="1:3" x14ac:dyDescent="0.2">
      <c r="A3397" s="2">
        <v>43055</v>
      </c>
      <c r="B3397" s="3">
        <v>0.56253472222222223</v>
      </c>
      <c r="C3397" s="1">
        <v>1</v>
      </c>
    </row>
    <row r="3398" spans="1:3" x14ac:dyDescent="0.2">
      <c r="A3398" s="2">
        <v>42972</v>
      </c>
      <c r="B3398" s="3">
        <v>0.83890046296296295</v>
      </c>
      <c r="C3398" s="1">
        <v>1</v>
      </c>
    </row>
    <row r="3399" spans="1:3" x14ac:dyDescent="0.2">
      <c r="A3399" s="2">
        <v>42821</v>
      </c>
      <c r="B3399" s="3">
        <v>0.57605324074074071</v>
      </c>
      <c r="C3399" s="1">
        <v>1</v>
      </c>
    </row>
    <row r="3400" spans="1:3" x14ac:dyDescent="0.2">
      <c r="A3400" s="2">
        <v>42871</v>
      </c>
      <c r="B3400" s="3">
        <v>0.27271990740740742</v>
      </c>
      <c r="C3400" s="1">
        <v>1</v>
      </c>
    </row>
    <row r="3401" spans="1:3" x14ac:dyDescent="0.2">
      <c r="A3401" s="2">
        <v>42906</v>
      </c>
      <c r="B3401" s="3">
        <v>0.29930555555555555</v>
      </c>
      <c r="C3401" s="1">
        <v>1</v>
      </c>
    </row>
    <row r="3402" spans="1:3" x14ac:dyDescent="0.2">
      <c r="A3402" s="2">
        <v>43022</v>
      </c>
      <c r="B3402" s="3">
        <v>0.51362268518518517</v>
      </c>
      <c r="C3402" s="1">
        <v>1</v>
      </c>
    </row>
    <row r="3403" spans="1:3" x14ac:dyDescent="0.2">
      <c r="A3403" s="2">
        <v>42939</v>
      </c>
      <c r="B3403" s="3">
        <v>0.25</v>
      </c>
      <c r="C3403" s="1">
        <v>1</v>
      </c>
    </row>
    <row r="3404" spans="1:3" x14ac:dyDescent="0.2">
      <c r="A3404" s="2">
        <v>42996</v>
      </c>
      <c r="B3404" s="3">
        <v>0.42739583333333331</v>
      </c>
      <c r="C3404" s="1">
        <v>1</v>
      </c>
    </row>
    <row r="3405" spans="1:3" x14ac:dyDescent="0.2">
      <c r="A3405" s="2">
        <v>42751</v>
      </c>
      <c r="B3405" s="3">
        <v>0.47980324074074077</v>
      </c>
      <c r="C3405" s="1">
        <v>1</v>
      </c>
    </row>
    <row r="3406" spans="1:3" x14ac:dyDescent="0.2">
      <c r="A3406" s="2">
        <v>43055</v>
      </c>
      <c r="B3406" s="3">
        <v>0.63892361111111107</v>
      </c>
      <c r="C3406" s="1">
        <v>1</v>
      </c>
    </row>
    <row r="3407" spans="1:3" x14ac:dyDescent="0.2">
      <c r="A3407" s="2">
        <v>42973</v>
      </c>
      <c r="B3407" s="3">
        <v>1.5034722222222222E-2</v>
      </c>
      <c r="C3407" s="1">
        <v>1</v>
      </c>
    </row>
    <row r="3408" spans="1:3" x14ac:dyDescent="0.2">
      <c r="A3408" s="2">
        <v>42822</v>
      </c>
      <c r="B3408" s="3">
        <v>0.43334490740740739</v>
      </c>
      <c r="C3408" s="1">
        <v>1</v>
      </c>
    </row>
    <row r="3409" spans="1:3" x14ac:dyDescent="0.2">
      <c r="A3409" s="2">
        <v>42871</v>
      </c>
      <c r="B3409" s="3">
        <v>0.95833333333333337</v>
      </c>
      <c r="C3409" s="1">
        <v>1</v>
      </c>
    </row>
    <row r="3410" spans="1:3" x14ac:dyDescent="0.2">
      <c r="A3410" s="2">
        <v>42906</v>
      </c>
      <c r="B3410" s="3">
        <v>0.56604166666666667</v>
      </c>
      <c r="C3410" s="1">
        <v>1</v>
      </c>
    </row>
    <row r="3411" spans="1:3" x14ac:dyDescent="0.2">
      <c r="A3411" s="2">
        <v>43023</v>
      </c>
      <c r="B3411" s="3">
        <v>0.2084375</v>
      </c>
      <c r="C3411" s="1">
        <v>1</v>
      </c>
    </row>
    <row r="3412" spans="1:3" x14ac:dyDescent="0.2">
      <c r="A3412" s="2">
        <v>42940</v>
      </c>
      <c r="B3412" s="3">
        <v>0.48869212962962966</v>
      </c>
      <c r="C3412" s="1">
        <v>1</v>
      </c>
    </row>
    <row r="3413" spans="1:3" x14ac:dyDescent="0.2">
      <c r="A3413" s="2">
        <v>42996</v>
      </c>
      <c r="B3413" s="3">
        <v>0.64793981481481477</v>
      </c>
      <c r="C3413" s="1">
        <v>1</v>
      </c>
    </row>
    <row r="3414" spans="1:3" x14ac:dyDescent="0.2">
      <c r="A3414" s="2">
        <v>42752</v>
      </c>
      <c r="B3414" s="3">
        <v>0.39468750000000002</v>
      </c>
      <c r="C3414" s="1">
        <v>1</v>
      </c>
    </row>
    <row r="3415" spans="1:3" x14ac:dyDescent="0.2">
      <c r="A3415" s="2">
        <v>43056</v>
      </c>
      <c r="B3415" s="3">
        <v>0.36145833333333333</v>
      </c>
      <c r="C3415" s="1">
        <v>1</v>
      </c>
    </row>
    <row r="3416" spans="1:3" x14ac:dyDescent="0.2">
      <c r="A3416" s="2">
        <v>42973</v>
      </c>
      <c r="B3416" s="3">
        <v>0.8339699074074074</v>
      </c>
      <c r="C3416" s="1">
        <v>1</v>
      </c>
    </row>
    <row r="3417" spans="1:3" x14ac:dyDescent="0.2">
      <c r="A3417" s="2">
        <v>42823</v>
      </c>
      <c r="B3417" s="3">
        <v>0.31489583333333332</v>
      </c>
      <c r="C3417" s="1">
        <v>1</v>
      </c>
    </row>
    <row r="3418" spans="1:3" x14ac:dyDescent="0.2">
      <c r="A3418" s="2">
        <v>42872</v>
      </c>
      <c r="B3418" s="3">
        <v>0.69690972222222225</v>
      </c>
      <c r="C3418" s="1">
        <v>1</v>
      </c>
    </row>
    <row r="3419" spans="1:3" x14ac:dyDescent="0.2">
      <c r="A3419" s="2">
        <v>42906</v>
      </c>
      <c r="B3419" s="3">
        <v>0.96034722222222224</v>
      </c>
      <c r="C3419" s="1">
        <v>1</v>
      </c>
    </row>
    <row r="3420" spans="1:3" x14ac:dyDescent="0.2">
      <c r="A3420" s="2">
        <v>43024</v>
      </c>
      <c r="B3420" s="3">
        <v>0.45699074074074075</v>
      </c>
      <c r="C3420" s="1">
        <v>1</v>
      </c>
    </row>
    <row r="3421" spans="1:3" x14ac:dyDescent="0.2">
      <c r="A3421" s="2">
        <v>42941</v>
      </c>
      <c r="B3421" s="3">
        <v>0.34267361111111111</v>
      </c>
      <c r="C3421" s="1">
        <v>1</v>
      </c>
    </row>
    <row r="3422" spans="1:3" x14ac:dyDescent="0.2">
      <c r="A3422" s="2">
        <v>42997</v>
      </c>
      <c r="B3422" s="3">
        <v>0.47797453703703702</v>
      </c>
      <c r="C3422" s="1">
        <v>1</v>
      </c>
    </row>
    <row r="3423" spans="1:3" x14ac:dyDescent="0.2">
      <c r="A3423" s="2">
        <v>42752</v>
      </c>
      <c r="B3423" s="3">
        <v>0.86667824074074074</v>
      </c>
      <c r="C3423" s="1">
        <v>1</v>
      </c>
    </row>
    <row r="3424" spans="1:3" x14ac:dyDescent="0.2">
      <c r="A3424" s="2">
        <v>43056</v>
      </c>
      <c r="B3424" s="3">
        <v>0.79166666666666663</v>
      </c>
      <c r="C3424" s="1">
        <v>1</v>
      </c>
    </row>
    <row r="3425" spans="1:3" x14ac:dyDescent="0.2">
      <c r="A3425" s="2">
        <v>42975</v>
      </c>
      <c r="B3425" s="3">
        <v>0.3696990740740741</v>
      </c>
      <c r="C3425" s="1">
        <v>1</v>
      </c>
    </row>
    <row r="3426" spans="1:3" x14ac:dyDescent="0.2">
      <c r="A3426" s="2">
        <v>42823</v>
      </c>
      <c r="B3426" s="3">
        <v>0.50535879629629632</v>
      </c>
      <c r="C3426" s="1">
        <v>1</v>
      </c>
    </row>
    <row r="3427" spans="1:3" x14ac:dyDescent="0.2">
      <c r="A3427" s="2">
        <v>42873</v>
      </c>
      <c r="B3427" s="3">
        <v>0.39733796296296298</v>
      </c>
      <c r="C3427" s="1">
        <v>1</v>
      </c>
    </row>
    <row r="3428" spans="1:3" x14ac:dyDescent="0.2">
      <c r="A3428" s="2">
        <v>42907</v>
      </c>
      <c r="B3428" s="3">
        <v>0.50495370370370374</v>
      </c>
      <c r="C3428" s="1">
        <v>1</v>
      </c>
    </row>
    <row r="3429" spans="1:3" x14ac:dyDescent="0.2">
      <c r="A3429" s="2">
        <v>43025</v>
      </c>
      <c r="B3429" s="3">
        <v>0.2978587962962963</v>
      </c>
      <c r="C3429" s="1">
        <v>1</v>
      </c>
    </row>
    <row r="3430" spans="1:3" x14ac:dyDescent="0.2">
      <c r="A3430" s="2">
        <v>42941</v>
      </c>
      <c r="B3430" s="3">
        <v>0.67215277777777782</v>
      </c>
      <c r="C3430" s="1">
        <v>1</v>
      </c>
    </row>
    <row r="3431" spans="1:3" x14ac:dyDescent="0.2">
      <c r="A3431" s="2">
        <v>42997</v>
      </c>
      <c r="B3431" s="3">
        <v>0.83894675925925921</v>
      </c>
      <c r="C3431" s="1">
        <v>1</v>
      </c>
    </row>
    <row r="3432" spans="1:3" x14ac:dyDescent="0.2">
      <c r="A3432" s="2">
        <v>42753</v>
      </c>
      <c r="B3432" s="3">
        <v>0.52842592592592597</v>
      </c>
      <c r="C3432" s="1">
        <v>1</v>
      </c>
    </row>
    <row r="3433" spans="1:3" x14ac:dyDescent="0.2">
      <c r="A3433" s="2">
        <v>43058</v>
      </c>
      <c r="B3433" s="3">
        <v>0.25002314814814813</v>
      </c>
      <c r="C3433" s="1">
        <v>1</v>
      </c>
    </row>
    <row r="3434" spans="1:3" x14ac:dyDescent="0.2">
      <c r="A3434" s="2">
        <v>42975</v>
      </c>
      <c r="B3434" s="3">
        <v>0.58067129629629632</v>
      </c>
      <c r="C3434" s="1">
        <v>1</v>
      </c>
    </row>
    <row r="3435" spans="1:3" x14ac:dyDescent="0.2">
      <c r="A3435" s="2">
        <v>42823</v>
      </c>
      <c r="B3435" s="3">
        <v>0.56563657407407408</v>
      </c>
      <c r="C3435" s="1">
        <v>1</v>
      </c>
    </row>
    <row r="3436" spans="1:3" x14ac:dyDescent="0.2">
      <c r="A3436" s="2">
        <v>42873</v>
      </c>
      <c r="B3436" s="3">
        <v>0.76366898148148143</v>
      </c>
      <c r="C3436" s="1">
        <v>1</v>
      </c>
    </row>
    <row r="3437" spans="1:3" x14ac:dyDescent="0.2">
      <c r="A3437" s="2">
        <v>42908</v>
      </c>
      <c r="B3437" s="3">
        <v>0.29104166666666664</v>
      </c>
      <c r="C3437" s="1">
        <v>1</v>
      </c>
    </row>
    <row r="3438" spans="1:3" x14ac:dyDescent="0.2">
      <c r="A3438" s="2">
        <v>43025</v>
      </c>
      <c r="B3438" s="3">
        <v>0.67313657407407412</v>
      </c>
      <c r="C3438" s="1">
        <v>1</v>
      </c>
    </row>
    <row r="3439" spans="1:3" x14ac:dyDescent="0.2">
      <c r="A3439" s="2">
        <v>42942</v>
      </c>
      <c r="B3439" s="3">
        <v>0.51120370370370372</v>
      </c>
      <c r="C3439" s="1">
        <v>1</v>
      </c>
    </row>
    <row r="3440" spans="1:3" x14ac:dyDescent="0.2">
      <c r="A3440" s="2">
        <v>42998</v>
      </c>
      <c r="B3440" s="3">
        <v>0.41398148148148151</v>
      </c>
      <c r="C3440" s="1">
        <v>1</v>
      </c>
    </row>
    <row r="3441" spans="1:3" x14ac:dyDescent="0.2">
      <c r="A3441" s="2">
        <v>42754</v>
      </c>
      <c r="B3441" s="3">
        <v>0.48791666666666667</v>
      </c>
      <c r="C3441" s="1">
        <v>1</v>
      </c>
    </row>
    <row r="3442" spans="1:3" x14ac:dyDescent="0.2">
      <c r="A3442" s="2">
        <v>43059</v>
      </c>
      <c r="B3442" s="3">
        <v>0.48895833333333333</v>
      </c>
      <c r="C3442" s="1">
        <v>1</v>
      </c>
    </row>
    <row r="3443" spans="1:3" x14ac:dyDescent="0.2">
      <c r="A3443" s="2">
        <v>42976</v>
      </c>
      <c r="B3443" s="3">
        <v>0.40869212962962964</v>
      </c>
      <c r="C3443" s="1">
        <v>1</v>
      </c>
    </row>
    <row r="3444" spans="1:3" x14ac:dyDescent="0.2">
      <c r="A3444" s="2">
        <v>42823</v>
      </c>
      <c r="B3444" s="3">
        <v>0.66408564814814819</v>
      </c>
      <c r="C3444" s="1">
        <v>1</v>
      </c>
    </row>
    <row r="3445" spans="1:3" x14ac:dyDescent="0.2">
      <c r="A3445" s="2">
        <v>42874</v>
      </c>
      <c r="B3445" s="3">
        <v>0.57067129629629632</v>
      </c>
      <c r="C3445" s="1">
        <v>1</v>
      </c>
    </row>
    <row r="3446" spans="1:3" x14ac:dyDescent="0.2">
      <c r="A3446" s="2">
        <v>42908</v>
      </c>
      <c r="B3446" s="3">
        <v>0.47857638888888887</v>
      </c>
      <c r="C3446" s="1">
        <v>1</v>
      </c>
    </row>
    <row r="3447" spans="1:3" x14ac:dyDescent="0.2">
      <c r="A3447" s="2">
        <v>43026</v>
      </c>
      <c r="B3447" s="3">
        <v>0.25458333333333333</v>
      </c>
      <c r="C3447" s="1">
        <v>1</v>
      </c>
    </row>
    <row r="3448" spans="1:3" x14ac:dyDescent="0.2">
      <c r="A3448" s="2">
        <v>42943</v>
      </c>
      <c r="B3448" s="3">
        <v>0.42265046296296294</v>
      </c>
      <c r="C3448" s="1">
        <v>1</v>
      </c>
    </row>
    <row r="3449" spans="1:3" x14ac:dyDescent="0.2">
      <c r="A3449" s="2">
        <v>42998</v>
      </c>
      <c r="B3449" s="3">
        <v>0.6458680555555556</v>
      </c>
      <c r="C3449" s="1">
        <v>1</v>
      </c>
    </row>
    <row r="3450" spans="1:3" x14ac:dyDescent="0.2">
      <c r="A3450" s="2">
        <v>42754</v>
      </c>
      <c r="B3450" s="3">
        <v>0.75626157407407413</v>
      </c>
      <c r="C3450" s="1">
        <v>1</v>
      </c>
    </row>
    <row r="3451" spans="1:3" x14ac:dyDescent="0.2">
      <c r="A3451" s="2">
        <v>43060</v>
      </c>
      <c r="B3451" s="3">
        <v>0.1882175925925926</v>
      </c>
      <c r="C3451" s="1">
        <v>1</v>
      </c>
    </row>
    <row r="3452" spans="1:3" x14ac:dyDescent="0.2">
      <c r="A3452" s="2">
        <v>42976</v>
      </c>
      <c r="B3452" s="3">
        <v>0.5901967592592593</v>
      </c>
      <c r="C3452" s="1">
        <v>1</v>
      </c>
    </row>
    <row r="3453" spans="1:3" x14ac:dyDescent="0.2">
      <c r="A3453" s="2">
        <v>42824</v>
      </c>
      <c r="B3453" s="3">
        <v>0.42023148148148148</v>
      </c>
      <c r="C3453" s="1">
        <v>1</v>
      </c>
    </row>
    <row r="3454" spans="1:3" x14ac:dyDescent="0.2">
      <c r="A3454" s="2">
        <v>42876</v>
      </c>
      <c r="B3454" s="3">
        <v>0.67253472222222221</v>
      </c>
      <c r="C3454" s="1">
        <v>1</v>
      </c>
    </row>
    <row r="3455" spans="1:3" x14ac:dyDescent="0.2">
      <c r="A3455" s="2">
        <v>42908</v>
      </c>
      <c r="B3455" s="3">
        <v>0.62579861111111112</v>
      </c>
      <c r="C3455" s="1">
        <v>1</v>
      </c>
    </row>
    <row r="3456" spans="1:3" x14ac:dyDescent="0.2">
      <c r="A3456" s="2">
        <v>43026</v>
      </c>
      <c r="B3456" s="3">
        <v>0.43765046296296295</v>
      </c>
      <c r="C3456" s="1">
        <v>1</v>
      </c>
    </row>
    <row r="3457" spans="1:3" x14ac:dyDescent="0.2">
      <c r="A3457" s="2">
        <v>42943</v>
      </c>
      <c r="B3457" s="3">
        <v>0.52993055555555557</v>
      </c>
      <c r="C3457" s="1">
        <v>1</v>
      </c>
    </row>
    <row r="3458" spans="1:3" x14ac:dyDescent="0.2">
      <c r="A3458" s="2">
        <v>42999</v>
      </c>
      <c r="B3458" s="3">
        <v>0.47157407407407409</v>
      </c>
      <c r="C3458" s="1">
        <v>1</v>
      </c>
    </row>
    <row r="3459" spans="1:3" x14ac:dyDescent="0.2">
      <c r="A3459" s="2">
        <v>42755</v>
      </c>
      <c r="B3459" s="3">
        <v>0.73129629629629633</v>
      </c>
      <c r="C3459" s="1">
        <v>1</v>
      </c>
    </row>
    <row r="3460" spans="1:3" x14ac:dyDescent="0.2">
      <c r="A3460" s="2">
        <v>43060</v>
      </c>
      <c r="B3460" s="3">
        <v>0.62811342592592589</v>
      </c>
      <c r="C3460" s="1">
        <v>1</v>
      </c>
    </row>
    <row r="3461" spans="1:3" x14ac:dyDescent="0.2">
      <c r="A3461" s="2">
        <v>42977</v>
      </c>
      <c r="B3461" s="3">
        <v>0.37505787037037036</v>
      </c>
      <c r="C3461" s="1">
        <v>1</v>
      </c>
    </row>
    <row r="3462" spans="1:3" x14ac:dyDescent="0.2">
      <c r="A3462" s="2">
        <v>42824</v>
      </c>
      <c r="B3462" s="3">
        <v>0.63967592592592593</v>
      </c>
      <c r="C3462" s="1">
        <v>1</v>
      </c>
    </row>
    <row r="3463" spans="1:3" x14ac:dyDescent="0.2">
      <c r="A3463" s="2">
        <v>42877</v>
      </c>
      <c r="B3463" s="3">
        <v>0.67479166666666668</v>
      </c>
      <c r="C3463" s="1">
        <v>1</v>
      </c>
    </row>
    <row r="3464" spans="1:3" x14ac:dyDescent="0.2">
      <c r="A3464" s="2">
        <v>42909</v>
      </c>
      <c r="B3464" s="3">
        <v>0.2938425925925926</v>
      </c>
      <c r="C3464" s="1">
        <v>1</v>
      </c>
    </row>
    <row r="3465" spans="1:3" x14ac:dyDescent="0.2">
      <c r="A3465" s="2">
        <v>42943</v>
      </c>
      <c r="B3465" s="3">
        <v>0.58954861111111112</v>
      </c>
      <c r="C3465" s="1">
        <v>1</v>
      </c>
    </row>
    <row r="3466" spans="1:3" x14ac:dyDescent="0.2">
      <c r="A3466" s="2">
        <v>42999</v>
      </c>
      <c r="B3466" s="3">
        <v>0.75001157407407404</v>
      </c>
      <c r="C3466" s="1">
        <v>1</v>
      </c>
    </row>
    <row r="3467" spans="1:3" x14ac:dyDescent="0.2">
      <c r="A3467" s="2">
        <v>42758</v>
      </c>
      <c r="B3467" s="3">
        <v>0.37917824074074075</v>
      </c>
      <c r="C3467" s="1">
        <v>1</v>
      </c>
    </row>
    <row r="3468" spans="1:3" x14ac:dyDescent="0.2">
      <c r="A3468" s="2">
        <v>43061</v>
      </c>
      <c r="B3468" s="3">
        <v>0.46875</v>
      </c>
      <c r="C3468" s="1">
        <v>1</v>
      </c>
    </row>
    <row r="3469" spans="1:3" x14ac:dyDescent="0.2">
      <c r="A3469" s="2">
        <v>42977</v>
      </c>
      <c r="B3469" s="3">
        <v>0.50078703703703709</v>
      </c>
      <c r="C3469" s="1">
        <v>1</v>
      </c>
    </row>
    <row r="3470" spans="1:3" x14ac:dyDescent="0.2">
      <c r="A3470" s="2">
        <v>42825</v>
      </c>
      <c r="B3470" s="3">
        <v>0.57657407407407413</v>
      </c>
      <c r="C3470" s="1">
        <v>1</v>
      </c>
    </row>
    <row r="3471" spans="1:3" x14ac:dyDescent="0.2">
      <c r="A3471" s="2">
        <v>42878</v>
      </c>
      <c r="B3471" s="3">
        <v>0.54917824074074073</v>
      </c>
      <c r="C3471" s="1">
        <v>1</v>
      </c>
    </row>
    <row r="3472" spans="1:3" x14ac:dyDescent="0.2">
      <c r="A3472" s="2">
        <v>42909</v>
      </c>
      <c r="B3472" s="3">
        <v>0.62883101851851853</v>
      </c>
      <c r="C3472" s="1">
        <v>1</v>
      </c>
    </row>
    <row r="3473" spans="1:3" x14ac:dyDescent="0.2">
      <c r="A3473" s="2">
        <v>43026</v>
      </c>
      <c r="B3473" s="3">
        <v>0.7575925925925926</v>
      </c>
      <c r="C3473" s="1">
        <v>1</v>
      </c>
    </row>
    <row r="3474" spans="1:3" x14ac:dyDescent="0.2">
      <c r="A3474" s="2">
        <v>42943</v>
      </c>
      <c r="B3474" s="3">
        <v>0.79863425925925924</v>
      </c>
      <c r="C3474" s="1">
        <v>1</v>
      </c>
    </row>
    <row r="3475" spans="1:3" x14ac:dyDescent="0.2">
      <c r="A3475" s="2">
        <v>43000</v>
      </c>
      <c r="B3475" s="3">
        <v>0.54584490740740743</v>
      </c>
      <c r="C3475" s="1">
        <v>1</v>
      </c>
    </row>
    <row r="3476" spans="1:3" x14ac:dyDescent="0.2">
      <c r="A3476" s="2">
        <v>42758</v>
      </c>
      <c r="B3476" s="3">
        <v>0.75629629629629624</v>
      </c>
      <c r="C3476" s="1">
        <v>1</v>
      </c>
    </row>
    <row r="3477" spans="1:3" x14ac:dyDescent="0.2">
      <c r="A3477" s="2">
        <v>43062</v>
      </c>
      <c r="B3477" s="3">
        <v>0.30170138888888887</v>
      </c>
      <c r="C3477" s="1">
        <v>1</v>
      </c>
    </row>
    <row r="3478" spans="1:3" x14ac:dyDescent="0.2">
      <c r="A3478" s="2">
        <v>42978</v>
      </c>
      <c r="B3478" s="3">
        <v>0.31756944444444446</v>
      </c>
      <c r="C3478" s="1">
        <v>1</v>
      </c>
    </row>
    <row r="3479" spans="1:3" x14ac:dyDescent="0.2">
      <c r="A3479" s="2">
        <v>42827</v>
      </c>
      <c r="B3479" s="3">
        <v>0.33299768518518519</v>
      </c>
      <c r="C3479" s="1">
        <v>1</v>
      </c>
    </row>
    <row r="3480" spans="1:3" x14ac:dyDescent="0.2">
      <c r="A3480" s="2">
        <v>42879</v>
      </c>
      <c r="B3480" s="3">
        <v>0.46865740740740741</v>
      </c>
      <c r="C3480" s="1">
        <v>1</v>
      </c>
    </row>
    <row r="3481" spans="1:3" x14ac:dyDescent="0.2">
      <c r="A3481" s="2">
        <v>42910</v>
      </c>
      <c r="B3481" s="3">
        <v>0.45844907407407409</v>
      </c>
      <c r="C3481" s="1">
        <v>1</v>
      </c>
    </row>
    <row r="3482" spans="1:3" x14ac:dyDescent="0.2">
      <c r="A3482" s="2">
        <v>43027</v>
      </c>
      <c r="B3482" s="3">
        <v>0.36831018518518521</v>
      </c>
      <c r="C3482" s="1">
        <v>1</v>
      </c>
    </row>
    <row r="3483" spans="1:3" x14ac:dyDescent="0.2">
      <c r="A3483" s="2">
        <v>42943</v>
      </c>
      <c r="B3483" s="3">
        <v>0.90105324074074078</v>
      </c>
      <c r="C3483" s="1">
        <v>1</v>
      </c>
    </row>
    <row r="3484" spans="1:3" x14ac:dyDescent="0.2">
      <c r="A3484" s="2">
        <v>43000</v>
      </c>
      <c r="B3484" s="3">
        <v>0.67873842592592593</v>
      </c>
      <c r="C3484" s="1">
        <v>1</v>
      </c>
    </row>
    <row r="3485" spans="1:3" x14ac:dyDescent="0.2">
      <c r="A3485" s="2">
        <v>43062</v>
      </c>
      <c r="B3485" s="3">
        <v>0.72662037037037042</v>
      </c>
      <c r="C3485" s="1">
        <v>1</v>
      </c>
    </row>
    <row r="3486" spans="1:3" x14ac:dyDescent="0.2">
      <c r="A3486" s="2">
        <v>42978</v>
      </c>
      <c r="B3486" s="3">
        <v>0.45902777777777776</v>
      </c>
      <c r="C3486" s="1">
        <v>1</v>
      </c>
    </row>
    <row r="3487" spans="1:3" x14ac:dyDescent="0.2">
      <c r="A3487" s="2">
        <v>42828</v>
      </c>
      <c r="B3487" s="3">
        <v>0.43751157407407409</v>
      </c>
      <c r="C3487" s="1">
        <v>1</v>
      </c>
    </row>
    <row r="3488" spans="1:3" x14ac:dyDescent="0.2">
      <c r="A3488" s="2">
        <v>42911</v>
      </c>
      <c r="B3488" s="3">
        <v>0.90314814814814814</v>
      </c>
      <c r="C3488" s="1">
        <v>1</v>
      </c>
    </row>
    <row r="3489" spans="1:3" x14ac:dyDescent="0.2">
      <c r="A3489" s="2">
        <v>43027</v>
      </c>
      <c r="B3489" s="3">
        <v>0.4722337962962963</v>
      </c>
      <c r="C3489" s="1">
        <v>1</v>
      </c>
    </row>
    <row r="3490" spans="1:3" x14ac:dyDescent="0.2">
      <c r="A3490" s="2">
        <v>42944</v>
      </c>
      <c r="B3490" s="3">
        <v>0.50697916666666665</v>
      </c>
      <c r="C3490" s="1">
        <v>1</v>
      </c>
    </row>
    <row r="3491" spans="1:3" x14ac:dyDescent="0.2">
      <c r="A3491" s="2">
        <v>43000</v>
      </c>
      <c r="B3491" s="3">
        <v>0.81307870370370372</v>
      </c>
      <c r="C3491" s="1">
        <v>1</v>
      </c>
    </row>
    <row r="3492" spans="1:3" x14ac:dyDescent="0.2">
      <c r="A3492" s="2">
        <v>42760</v>
      </c>
      <c r="B3492" s="3">
        <v>0.64900462962962968</v>
      </c>
      <c r="C3492" s="1">
        <v>1</v>
      </c>
    </row>
    <row r="3493" spans="1:3" x14ac:dyDescent="0.2">
      <c r="A3493" s="2">
        <v>43063</v>
      </c>
      <c r="B3493" s="3">
        <v>0.44444444444444442</v>
      </c>
      <c r="C3493" s="1">
        <v>1</v>
      </c>
    </row>
    <row r="3494" spans="1:3" x14ac:dyDescent="0.2">
      <c r="A3494" s="2">
        <v>42978</v>
      </c>
      <c r="B3494" s="3">
        <v>0.50695601851851857</v>
      </c>
      <c r="C3494" s="1">
        <v>1</v>
      </c>
    </row>
    <row r="3495" spans="1:3" x14ac:dyDescent="0.2">
      <c r="A3495" s="2">
        <v>42829</v>
      </c>
      <c r="B3495" s="3">
        <v>0.35021990740740738</v>
      </c>
      <c r="C3495" s="1">
        <v>1</v>
      </c>
    </row>
    <row r="3496" spans="1:3" x14ac:dyDescent="0.2">
      <c r="A3496" s="2">
        <v>42880</v>
      </c>
      <c r="B3496" s="3">
        <v>0.75001157407407404</v>
      </c>
      <c r="C3496" s="1">
        <v>1</v>
      </c>
    </row>
    <row r="3497" spans="1:3" x14ac:dyDescent="0.2">
      <c r="A3497" s="2">
        <v>42912</v>
      </c>
      <c r="B3497" s="3">
        <v>0.59945601851851849</v>
      </c>
      <c r="C3497" s="1">
        <v>1</v>
      </c>
    </row>
    <row r="3498" spans="1:3" x14ac:dyDescent="0.2">
      <c r="A3498" s="2">
        <v>43027</v>
      </c>
      <c r="B3498" s="3">
        <v>0.59501157407407412</v>
      </c>
      <c r="C3498" s="1">
        <v>1</v>
      </c>
    </row>
    <row r="3499" spans="1:3" x14ac:dyDescent="0.2">
      <c r="A3499" s="2">
        <v>42945</v>
      </c>
      <c r="B3499" s="3">
        <v>0.54221064814814812</v>
      </c>
      <c r="C3499" s="1">
        <v>1</v>
      </c>
    </row>
    <row r="3500" spans="1:3" x14ac:dyDescent="0.2">
      <c r="A3500" s="2">
        <v>43001</v>
      </c>
      <c r="B3500" s="3">
        <v>0.45864583333333331</v>
      </c>
      <c r="C3500" s="1">
        <v>1</v>
      </c>
    </row>
    <row r="3501" spans="1:3" x14ac:dyDescent="0.2">
      <c r="A3501" s="2">
        <v>42761</v>
      </c>
      <c r="B3501" s="3">
        <v>0.53763888888888889</v>
      </c>
      <c r="C3501" s="1">
        <v>1</v>
      </c>
    </row>
    <row r="3502" spans="1:3" x14ac:dyDescent="0.2">
      <c r="A3502" s="2">
        <v>43065</v>
      </c>
      <c r="B3502" s="3">
        <v>0.29167824074074072</v>
      </c>
      <c r="C3502" s="1">
        <v>1</v>
      </c>
    </row>
    <row r="3503" spans="1:3" x14ac:dyDescent="0.2">
      <c r="A3503" s="2">
        <v>42978</v>
      </c>
      <c r="B3503" s="3">
        <v>0.67361111111111116</v>
      </c>
      <c r="C3503" s="1">
        <v>1</v>
      </c>
    </row>
    <row r="3504" spans="1:3" x14ac:dyDescent="0.2">
      <c r="A3504" s="2">
        <v>42829</v>
      </c>
      <c r="B3504" s="3">
        <v>0.57269675925925922</v>
      </c>
      <c r="C3504" s="1">
        <v>1</v>
      </c>
    </row>
    <row r="3505" spans="1:3" x14ac:dyDescent="0.2">
      <c r="A3505" s="2">
        <v>42881</v>
      </c>
      <c r="B3505" s="3">
        <v>0.42083333333333334</v>
      </c>
      <c r="C3505" s="1">
        <v>1</v>
      </c>
    </row>
    <row r="3506" spans="1:3" x14ac:dyDescent="0.2">
      <c r="A3506" s="2">
        <v>42913</v>
      </c>
      <c r="B3506" s="3">
        <v>0.34835648148148146</v>
      </c>
      <c r="C3506" s="1">
        <v>1</v>
      </c>
    </row>
    <row r="3507" spans="1:3" x14ac:dyDescent="0.2">
      <c r="A3507" s="2">
        <v>43028</v>
      </c>
      <c r="B3507" s="3">
        <v>0.35604166666666665</v>
      </c>
      <c r="C3507" s="1">
        <v>1</v>
      </c>
    </row>
    <row r="3508" spans="1:3" x14ac:dyDescent="0.2">
      <c r="A3508" s="2">
        <v>42947</v>
      </c>
      <c r="B3508" s="3">
        <v>0.36454861111111109</v>
      </c>
      <c r="C3508" s="1">
        <v>1</v>
      </c>
    </row>
    <row r="3509" spans="1:3" x14ac:dyDescent="0.2">
      <c r="A3509" s="2">
        <v>43003</v>
      </c>
      <c r="B3509" s="3">
        <v>0.41736111111111113</v>
      </c>
      <c r="C3509" s="1">
        <v>1</v>
      </c>
    </row>
    <row r="3510" spans="1:3" x14ac:dyDescent="0.2">
      <c r="A3510" s="2">
        <v>42761</v>
      </c>
      <c r="B3510" s="3">
        <v>0.92912037037037032</v>
      </c>
      <c r="C3510" s="1">
        <v>1</v>
      </c>
    </row>
    <row r="3511" spans="1:3" x14ac:dyDescent="0.2">
      <c r="A3511" s="2">
        <v>43066</v>
      </c>
      <c r="B3511" s="3">
        <v>0.49862268518518521</v>
      </c>
      <c r="C3511" s="1">
        <v>1</v>
      </c>
    </row>
    <row r="3512" spans="1:3" x14ac:dyDescent="0.2">
      <c r="A3512" s="2">
        <v>42978</v>
      </c>
      <c r="B3512" s="3">
        <v>0.95306712962962958</v>
      </c>
      <c r="C3512" s="1">
        <v>1</v>
      </c>
    </row>
    <row r="3513" spans="1:3" x14ac:dyDescent="0.2">
      <c r="A3513" s="2">
        <v>42830</v>
      </c>
      <c r="B3513" s="3">
        <v>0.4153587962962963</v>
      </c>
      <c r="C3513" s="1">
        <v>1</v>
      </c>
    </row>
    <row r="3514" spans="1:3" x14ac:dyDescent="0.2">
      <c r="A3514" s="2">
        <v>42881</v>
      </c>
      <c r="B3514" s="3">
        <v>0.63762731481481483</v>
      </c>
      <c r="C3514" s="1">
        <v>1</v>
      </c>
    </row>
    <row r="3515" spans="1:3" x14ac:dyDescent="0.2">
      <c r="A3515" s="2">
        <v>42913</v>
      </c>
      <c r="B3515" s="3">
        <v>0.60140046296296301</v>
      </c>
      <c r="C3515" s="1">
        <v>1</v>
      </c>
    </row>
    <row r="3516" spans="1:3" x14ac:dyDescent="0.2">
      <c r="A3516" s="2">
        <v>43028</v>
      </c>
      <c r="B3516" s="3">
        <v>0.61356481481481484</v>
      </c>
      <c r="C3516" s="1">
        <v>1</v>
      </c>
    </row>
    <row r="3517" spans="1:3" x14ac:dyDescent="0.2">
      <c r="A3517" s="2">
        <v>42789</v>
      </c>
      <c r="B3517" s="3">
        <v>0.32222222222222224</v>
      </c>
      <c r="C3517" s="1">
        <v>1</v>
      </c>
    </row>
    <row r="3518" spans="1:3" x14ac:dyDescent="0.2">
      <c r="A3518" s="2">
        <v>42881</v>
      </c>
      <c r="B3518" s="3">
        <v>0.6471527777777778</v>
      </c>
      <c r="C3518" s="1">
        <v>1</v>
      </c>
    </row>
    <row r="3519" spans="1:3" x14ac:dyDescent="0.2">
      <c r="A3519" s="2">
        <v>43004</v>
      </c>
      <c r="B3519" s="3">
        <v>0.20835648148148148</v>
      </c>
      <c r="C3519" s="1">
        <v>1</v>
      </c>
    </row>
    <row r="3520" spans="1:3" x14ac:dyDescent="0.2">
      <c r="A3520" s="2">
        <v>42762</v>
      </c>
      <c r="B3520" s="3">
        <v>0.61989583333333331</v>
      </c>
      <c r="C3520" s="1">
        <v>1</v>
      </c>
    </row>
    <row r="3521" spans="1:3" x14ac:dyDescent="0.2">
      <c r="A3521" s="2">
        <v>42913</v>
      </c>
      <c r="B3521" s="3">
        <v>0.81018518518518523</v>
      </c>
      <c r="C3521" s="1">
        <v>1</v>
      </c>
    </row>
    <row r="3522" spans="1:3" x14ac:dyDescent="0.2">
      <c r="A3522" s="2">
        <v>43067</v>
      </c>
      <c r="B3522" s="3">
        <v>0.43041666666666667</v>
      </c>
      <c r="C3522" s="1">
        <v>1</v>
      </c>
    </row>
    <row r="3523" spans="1:3" x14ac:dyDescent="0.2">
      <c r="A3523" s="2">
        <v>42948</v>
      </c>
      <c r="B3523" s="3">
        <v>0.33828703703703705</v>
      </c>
      <c r="C3523" s="1">
        <v>1</v>
      </c>
    </row>
    <row r="3524" spans="1:3" x14ac:dyDescent="0.2">
      <c r="A3524" s="2">
        <v>43029</v>
      </c>
      <c r="B3524" s="3">
        <v>0.31372685185185184</v>
      </c>
      <c r="C3524" s="1">
        <v>1</v>
      </c>
    </row>
    <row r="3525" spans="1:3" x14ac:dyDescent="0.2">
      <c r="A3525" s="2">
        <v>42789</v>
      </c>
      <c r="B3525" s="3">
        <v>0.5709143518518518</v>
      </c>
      <c r="C3525" s="1">
        <v>1</v>
      </c>
    </row>
    <row r="3526" spans="1:3" x14ac:dyDescent="0.2">
      <c r="A3526" s="2">
        <v>42831</v>
      </c>
      <c r="B3526" s="3">
        <v>0.4755787037037037</v>
      </c>
      <c r="C3526" s="1">
        <v>1</v>
      </c>
    </row>
    <row r="3527" spans="1:3" x14ac:dyDescent="0.2">
      <c r="A3527" s="2">
        <v>42881</v>
      </c>
      <c r="B3527" s="3">
        <v>0.74708333333333332</v>
      </c>
      <c r="C3527" s="1">
        <v>1</v>
      </c>
    </row>
    <row r="3528" spans="1:3" x14ac:dyDescent="0.2">
      <c r="A3528" s="2">
        <v>43004</v>
      </c>
      <c r="B3528" s="3">
        <v>0.71091435185185181</v>
      </c>
      <c r="C3528" s="1">
        <v>1</v>
      </c>
    </row>
    <row r="3529" spans="1:3" x14ac:dyDescent="0.2">
      <c r="A3529" s="2">
        <v>42765</v>
      </c>
      <c r="B3529" s="3">
        <v>0.32122685185185185</v>
      </c>
      <c r="C3529" s="1">
        <v>1</v>
      </c>
    </row>
    <row r="3530" spans="1:3" x14ac:dyDescent="0.2">
      <c r="A3530" s="2">
        <v>42914</v>
      </c>
      <c r="B3530" s="3">
        <v>0.45881944444444445</v>
      </c>
      <c r="C3530" s="1">
        <v>1</v>
      </c>
    </row>
    <row r="3531" spans="1:3" x14ac:dyDescent="0.2">
      <c r="A3531" s="2">
        <v>43068</v>
      </c>
      <c r="B3531" s="3">
        <v>0.2638888888888889</v>
      </c>
      <c r="C3531" s="1">
        <v>1</v>
      </c>
    </row>
    <row r="3532" spans="1:3" x14ac:dyDescent="0.2">
      <c r="A3532" s="2">
        <v>42948</v>
      </c>
      <c r="B3532" s="3">
        <v>0.59028935185185183</v>
      </c>
      <c r="C3532" s="1">
        <v>1</v>
      </c>
    </row>
    <row r="3533" spans="1:3" x14ac:dyDescent="0.2">
      <c r="A3533" s="2">
        <v>43031</v>
      </c>
      <c r="B3533" s="3">
        <v>0.29597222222222225</v>
      </c>
      <c r="C3533" s="1">
        <v>1</v>
      </c>
    </row>
    <row r="3534" spans="1:3" x14ac:dyDescent="0.2">
      <c r="A3534" s="2">
        <v>42789</v>
      </c>
      <c r="B3534" s="3">
        <v>0.67266203703703709</v>
      </c>
      <c r="C3534" s="1">
        <v>1</v>
      </c>
    </row>
    <row r="3535" spans="1:3" x14ac:dyDescent="0.2">
      <c r="A3535" s="2">
        <v>42831</v>
      </c>
      <c r="B3535" s="3">
        <v>0.58910879629629631</v>
      </c>
      <c r="C3535" s="1">
        <v>1</v>
      </c>
    </row>
    <row r="3536" spans="1:3" x14ac:dyDescent="0.2">
      <c r="A3536" s="2">
        <v>42882</v>
      </c>
      <c r="B3536" s="3">
        <v>0.62657407407407406</v>
      </c>
      <c r="C3536" s="1">
        <v>1</v>
      </c>
    </row>
    <row r="3537" spans="1:3" x14ac:dyDescent="0.2">
      <c r="A3537" s="2">
        <v>43005</v>
      </c>
      <c r="B3537" s="3">
        <v>0.63418981481481485</v>
      </c>
      <c r="C3537" s="1">
        <v>1</v>
      </c>
    </row>
    <row r="3538" spans="1:3" x14ac:dyDescent="0.2">
      <c r="A3538" s="2">
        <v>42766</v>
      </c>
      <c r="B3538" s="3">
        <v>0.41346064814814815</v>
      </c>
      <c r="C3538" s="1">
        <v>1</v>
      </c>
    </row>
    <row r="3539" spans="1:3" x14ac:dyDescent="0.2">
      <c r="A3539" s="2">
        <v>42914</v>
      </c>
      <c r="B3539" s="3">
        <v>0.79180555555555554</v>
      </c>
      <c r="C3539" s="1">
        <v>1</v>
      </c>
    </row>
    <row r="3540" spans="1:3" x14ac:dyDescent="0.2">
      <c r="A3540" s="2">
        <v>43068</v>
      </c>
      <c r="B3540" s="3">
        <v>0.69549768518518518</v>
      </c>
      <c r="C3540" s="1">
        <v>1</v>
      </c>
    </row>
    <row r="3541" spans="1:3" x14ac:dyDescent="0.2">
      <c r="A3541" s="2">
        <v>42949</v>
      </c>
      <c r="B3541" s="3">
        <v>0.39908564814814818</v>
      </c>
      <c r="C3541" s="1">
        <v>1</v>
      </c>
    </row>
    <row r="3542" spans="1:3" x14ac:dyDescent="0.2">
      <c r="A3542" s="2">
        <v>43031</v>
      </c>
      <c r="B3542" s="3">
        <v>0.79467592592592595</v>
      </c>
      <c r="C3542" s="1">
        <v>1</v>
      </c>
    </row>
    <row r="3543" spans="1:3" x14ac:dyDescent="0.2">
      <c r="A3543" s="2">
        <v>42832</v>
      </c>
      <c r="B3543" s="3">
        <v>0.42178240740740741</v>
      </c>
      <c r="C3543" s="1">
        <v>1</v>
      </c>
    </row>
    <row r="3544" spans="1:3" x14ac:dyDescent="0.2">
      <c r="A3544" s="2">
        <v>42883</v>
      </c>
      <c r="B3544" s="3">
        <v>0.58346064814814813</v>
      </c>
      <c r="C3544" s="1">
        <v>1</v>
      </c>
    </row>
    <row r="3545" spans="1:3" x14ac:dyDescent="0.2">
      <c r="A3545" s="2">
        <v>43006</v>
      </c>
      <c r="B3545" s="3">
        <v>0.37993055555555555</v>
      </c>
      <c r="C3545" s="1">
        <v>1</v>
      </c>
    </row>
    <row r="3546" spans="1:3" x14ac:dyDescent="0.2">
      <c r="A3546" s="2">
        <v>42767</v>
      </c>
      <c r="B3546" s="3">
        <v>0.31658564814814816</v>
      </c>
      <c r="C3546" s="1">
        <v>1</v>
      </c>
    </row>
    <row r="3547" spans="1:3" x14ac:dyDescent="0.2">
      <c r="A3547" s="2">
        <v>42915</v>
      </c>
      <c r="B3547" s="3">
        <v>0.38425925925925924</v>
      </c>
      <c r="C3547" s="1">
        <v>1</v>
      </c>
    </row>
    <row r="3548" spans="1:3" x14ac:dyDescent="0.2">
      <c r="A3548" s="2">
        <v>43069</v>
      </c>
      <c r="B3548" s="3">
        <v>0.45391203703703703</v>
      </c>
      <c r="C3548" s="1">
        <v>1</v>
      </c>
    </row>
    <row r="3549" spans="1:3" x14ac:dyDescent="0.2">
      <c r="A3549" s="2">
        <v>42950</v>
      </c>
      <c r="B3549" s="3">
        <v>4.0324074074074075E-2</v>
      </c>
      <c r="C3549" s="1">
        <v>1</v>
      </c>
    </row>
    <row r="3550" spans="1:3" x14ac:dyDescent="0.2">
      <c r="A3550" s="2">
        <v>43032</v>
      </c>
      <c r="B3550" s="3">
        <v>0.65682870370370372</v>
      </c>
      <c r="C3550" s="1">
        <v>1</v>
      </c>
    </row>
    <row r="3551" spans="1:3" x14ac:dyDescent="0.2">
      <c r="A3551" s="2">
        <v>42790</v>
      </c>
      <c r="B3551" s="3">
        <v>0.6743055555555556</v>
      </c>
      <c r="C3551" s="1">
        <v>1</v>
      </c>
    </row>
    <row r="3552" spans="1:3" x14ac:dyDescent="0.2">
      <c r="A3552" s="2">
        <v>42835</v>
      </c>
      <c r="B3552" s="3">
        <v>0.38600694444444444</v>
      </c>
      <c r="C3552" s="1">
        <v>1</v>
      </c>
    </row>
    <row r="3553" spans="1:3" x14ac:dyDescent="0.2">
      <c r="A3553" s="2">
        <v>42884</v>
      </c>
      <c r="B3553" s="3">
        <v>0.59030092592592598</v>
      </c>
      <c r="C3553" s="1">
        <v>1</v>
      </c>
    </row>
    <row r="3554" spans="1:3" x14ac:dyDescent="0.2">
      <c r="A3554" s="2">
        <v>43006</v>
      </c>
      <c r="B3554" s="3">
        <v>0.65840277777777778</v>
      </c>
      <c r="C3554" s="1">
        <v>1</v>
      </c>
    </row>
    <row r="3555" spans="1:3" x14ac:dyDescent="0.2">
      <c r="A3555" s="2">
        <v>42767</v>
      </c>
      <c r="B3555" s="3">
        <v>0.648900462962963</v>
      </c>
      <c r="C3555" s="1">
        <v>1</v>
      </c>
    </row>
    <row r="3556" spans="1:3" x14ac:dyDescent="0.2">
      <c r="A3556" s="2">
        <v>42915</v>
      </c>
      <c r="B3556" s="3">
        <v>0.59028935185185183</v>
      </c>
      <c r="C3556" s="1">
        <v>1</v>
      </c>
    </row>
    <row r="3557" spans="1:3" x14ac:dyDescent="0.2">
      <c r="A3557" s="2">
        <v>43069</v>
      </c>
      <c r="B3557" s="3">
        <v>0.75813657407407409</v>
      </c>
      <c r="C3557" s="1">
        <v>1</v>
      </c>
    </row>
    <row r="3558" spans="1:3" x14ac:dyDescent="0.2">
      <c r="A3558" s="2">
        <v>42950</v>
      </c>
      <c r="B3558" s="3">
        <v>0.48849537037037039</v>
      </c>
      <c r="C3558" s="1">
        <v>1</v>
      </c>
    </row>
    <row r="3559" spans="1:3" x14ac:dyDescent="0.2">
      <c r="A3559" s="2">
        <v>43033</v>
      </c>
      <c r="B3559" s="3">
        <v>0.52224537037037033</v>
      </c>
      <c r="C3559" s="1">
        <v>1</v>
      </c>
    </row>
    <row r="3560" spans="1:3" x14ac:dyDescent="0.2">
      <c r="A3560" s="2">
        <v>42792</v>
      </c>
      <c r="B3560" s="3">
        <v>0.38960648148148147</v>
      </c>
      <c r="C3560" s="1">
        <v>1</v>
      </c>
    </row>
    <row r="3561" spans="1:3" x14ac:dyDescent="0.2">
      <c r="A3561" s="2">
        <v>42836</v>
      </c>
      <c r="B3561" s="3">
        <v>0.4231597222222222</v>
      </c>
      <c r="C3561" s="1">
        <v>1</v>
      </c>
    </row>
    <row r="3562" spans="1:3" x14ac:dyDescent="0.2">
      <c r="A3562" s="2">
        <v>42885</v>
      </c>
      <c r="B3562" s="3">
        <v>0.57534722222222223</v>
      </c>
      <c r="C3562" s="1">
        <v>1</v>
      </c>
    </row>
    <row r="3563" spans="1:3" x14ac:dyDescent="0.2">
      <c r="A3563" s="2">
        <v>43007</v>
      </c>
      <c r="B3563" s="3">
        <v>4.0289351851851854E-2</v>
      </c>
      <c r="C3563" s="1">
        <v>1</v>
      </c>
    </row>
    <row r="3564" spans="1:3" x14ac:dyDescent="0.2">
      <c r="A3564" s="2">
        <v>42768</v>
      </c>
      <c r="B3564" s="3">
        <v>0.63150462962962961</v>
      </c>
      <c r="C3564" s="1">
        <v>1</v>
      </c>
    </row>
    <row r="3565" spans="1:3" x14ac:dyDescent="0.2">
      <c r="A3565" s="2">
        <v>42915</v>
      </c>
      <c r="B3565" s="3">
        <v>0.67177083333333332</v>
      </c>
      <c r="C3565" s="1">
        <v>1</v>
      </c>
    </row>
    <row r="3566" spans="1:3" x14ac:dyDescent="0.2">
      <c r="A3566" s="2">
        <v>43070</v>
      </c>
      <c r="B3566" s="3">
        <v>0.47920138888888891</v>
      </c>
      <c r="C3566" s="1">
        <v>1</v>
      </c>
    </row>
    <row r="3567" spans="1:3" x14ac:dyDescent="0.2">
      <c r="A3567" s="2">
        <v>42950</v>
      </c>
      <c r="B3567" s="3">
        <v>0.95887731481481486</v>
      </c>
      <c r="C3567" s="1">
        <v>1</v>
      </c>
    </row>
    <row r="3568" spans="1:3" x14ac:dyDescent="0.2">
      <c r="A3568" s="2">
        <v>43034</v>
      </c>
      <c r="B3568" s="3">
        <v>0.38465277777777779</v>
      </c>
      <c r="C3568" s="1">
        <v>1</v>
      </c>
    </row>
    <row r="3569" spans="1:3" x14ac:dyDescent="0.2">
      <c r="A3569" s="2">
        <v>42793</v>
      </c>
      <c r="B3569" s="3">
        <v>0.41653935185185187</v>
      </c>
      <c r="C3569" s="1">
        <v>1</v>
      </c>
    </row>
    <row r="3570" spans="1:3" x14ac:dyDescent="0.2">
      <c r="A3570" s="2">
        <v>42836</v>
      </c>
      <c r="B3570" s="3">
        <v>0.74624999999999997</v>
      </c>
      <c r="C3570" s="1">
        <v>1</v>
      </c>
    </row>
    <row r="3571" spans="1:3" x14ac:dyDescent="0.2">
      <c r="A3571" s="2">
        <v>42886</v>
      </c>
      <c r="B3571" s="3">
        <v>0.31685185185185183</v>
      </c>
      <c r="C3571" s="1">
        <v>1</v>
      </c>
    </row>
    <row r="3572" spans="1:3" x14ac:dyDescent="0.2">
      <c r="A3572" s="2">
        <v>42769</v>
      </c>
      <c r="B3572" s="3">
        <v>0.45369212962962963</v>
      </c>
      <c r="C3572" s="1">
        <v>1</v>
      </c>
    </row>
    <row r="3573" spans="1:3" x14ac:dyDescent="0.2">
      <c r="A3573" s="2">
        <v>42915</v>
      </c>
      <c r="B3573" s="3">
        <v>0.9440856481481481</v>
      </c>
      <c r="C3573" s="1">
        <v>1</v>
      </c>
    </row>
    <row r="3574" spans="1:3" x14ac:dyDescent="0.2">
      <c r="A3574" s="2">
        <v>43071</v>
      </c>
      <c r="B3574" s="3">
        <v>0.70884259259259264</v>
      </c>
      <c r="C3574" s="1">
        <v>1</v>
      </c>
    </row>
    <row r="3575" spans="1:3" x14ac:dyDescent="0.2">
      <c r="A3575" s="2">
        <v>42951</v>
      </c>
      <c r="B3575" s="3">
        <v>0.48873842592592592</v>
      </c>
      <c r="C3575" s="1">
        <v>1</v>
      </c>
    </row>
    <row r="3576" spans="1:3" x14ac:dyDescent="0.2">
      <c r="A3576" s="2">
        <v>43034</v>
      </c>
      <c r="B3576" s="3">
        <v>0.68807870370370372</v>
      </c>
      <c r="C3576" s="1">
        <v>1</v>
      </c>
    </row>
    <row r="3577" spans="1:3" x14ac:dyDescent="0.2">
      <c r="A3577" s="2">
        <v>42794</v>
      </c>
      <c r="B3577" s="3">
        <v>0.31836805555555553</v>
      </c>
      <c r="C3577" s="1">
        <v>1</v>
      </c>
    </row>
    <row r="3578" spans="1:3" x14ac:dyDescent="0.2">
      <c r="A3578" s="2">
        <v>42837</v>
      </c>
      <c r="B3578" s="3">
        <v>0.5479398148148148</v>
      </c>
      <c r="C3578" s="1">
        <v>1</v>
      </c>
    </row>
    <row r="3579" spans="1:3" x14ac:dyDescent="0.2">
      <c r="A3579" s="2">
        <v>42886</v>
      </c>
      <c r="B3579" s="3">
        <v>0.48194444444444445</v>
      </c>
      <c r="C3579" s="1">
        <v>1</v>
      </c>
    </row>
    <row r="3580" spans="1:3" x14ac:dyDescent="0.2">
      <c r="A3580" s="2">
        <v>43007</v>
      </c>
      <c r="B3580" s="3">
        <v>0.67895833333333333</v>
      </c>
      <c r="C3580" s="1">
        <v>1</v>
      </c>
    </row>
    <row r="3581" spans="1:3" x14ac:dyDescent="0.2">
      <c r="A3581" s="2">
        <v>42771</v>
      </c>
      <c r="B3581" s="3">
        <v>0.54240740740740745</v>
      </c>
      <c r="C3581" s="1">
        <v>1</v>
      </c>
    </row>
    <row r="3582" spans="1:3" x14ac:dyDescent="0.2">
      <c r="A3582" s="2">
        <v>42916</v>
      </c>
      <c r="B3582" s="3">
        <v>0.74339120370370371</v>
      </c>
      <c r="C3582" s="1">
        <v>1</v>
      </c>
    </row>
    <row r="3583" spans="1:3" x14ac:dyDescent="0.2">
      <c r="A3583" s="2">
        <v>43073</v>
      </c>
      <c r="B3583" s="3">
        <v>0.54168981481481482</v>
      </c>
      <c r="C3583" s="1">
        <v>1</v>
      </c>
    </row>
    <row r="3584" spans="1:3" x14ac:dyDescent="0.2">
      <c r="A3584" s="2">
        <v>42951</v>
      </c>
      <c r="B3584" s="3">
        <v>0.63540509259259259</v>
      </c>
      <c r="C3584" s="1">
        <v>1</v>
      </c>
    </row>
    <row r="3585" spans="1:3" x14ac:dyDescent="0.2">
      <c r="A3585" s="2">
        <v>43035</v>
      </c>
      <c r="B3585" s="3">
        <v>2.074074074074074E-2</v>
      </c>
      <c r="C3585" s="1">
        <v>1</v>
      </c>
    </row>
    <row r="3586" spans="1:3" x14ac:dyDescent="0.2">
      <c r="A3586" s="2">
        <v>42794</v>
      </c>
      <c r="B3586" s="3">
        <v>0.69861111111111107</v>
      </c>
      <c r="C3586" s="1">
        <v>1</v>
      </c>
    </row>
    <row r="3587" spans="1:3" x14ac:dyDescent="0.2">
      <c r="A3587" s="2">
        <v>42838</v>
      </c>
      <c r="B3587" s="3">
        <v>0.72554398148148147</v>
      </c>
      <c r="C3587" s="1">
        <v>1</v>
      </c>
    </row>
    <row r="3588" spans="1:3" x14ac:dyDescent="0.2">
      <c r="A3588" s="2">
        <v>43007</v>
      </c>
      <c r="B3588" s="3">
        <v>0.77438657407407407</v>
      </c>
      <c r="C3588" s="1">
        <v>1</v>
      </c>
    </row>
    <row r="3589" spans="1:3" x14ac:dyDescent="0.2">
      <c r="A3589" s="2">
        <v>42918</v>
      </c>
      <c r="B3589" s="3">
        <v>0.5715393518518519</v>
      </c>
      <c r="C3589" s="1">
        <v>1</v>
      </c>
    </row>
    <row r="3590" spans="1:3" x14ac:dyDescent="0.2">
      <c r="A3590" s="2">
        <v>43074</v>
      </c>
      <c r="B3590" s="3">
        <v>0.30248842592592595</v>
      </c>
      <c r="C3590" s="1">
        <v>1</v>
      </c>
    </row>
    <row r="3591" spans="1:3" x14ac:dyDescent="0.2">
      <c r="A3591" s="2">
        <v>42952</v>
      </c>
      <c r="B3591" s="3">
        <v>0.43752314814814813</v>
      </c>
      <c r="C3591" s="1">
        <v>1</v>
      </c>
    </row>
    <row r="3592" spans="1:3" x14ac:dyDescent="0.2">
      <c r="A3592" s="2">
        <v>43035</v>
      </c>
      <c r="B3592" s="3">
        <v>0.54726851851851854</v>
      </c>
      <c r="C3592" s="1">
        <v>1</v>
      </c>
    </row>
    <row r="3593" spans="1:3" x14ac:dyDescent="0.2">
      <c r="A3593" s="2">
        <v>42795</v>
      </c>
      <c r="B3593" s="3">
        <v>0.49306712962962962</v>
      </c>
      <c r="C3593" s="1">
        <v>1</v>
      </c>
    </row>
    <row r="3594" spans="1:3" x14ac:dyDescent="0.2">
      <c r="A3594" s="2">
        <v>42842</v>
      </c>
      <c r="B3594" s="3">
        <v>0.59028935185185183</v>
      </c>
      <c r="C3594" s="1">
        <v>1</v>
      </c>
    </row>
    <row r="3595" spans="1:3" x14ac:dyDescent="0.2">
      <c r="A3595" s="2">
        <v>42887</v>
      </c>
      <c r="B3595" s="3">
        <v>0.17093749999999999</v>
      </c>
      <c r="C3595" s="1">
        <v>1</v>
      </c>
    </row>
    <row r="3596" spans="1:3" x14ac:dyDescent="0.2">
      <c r="A3596" s="2">
        <v>43008</v>
      </c>
      <c r="B3596" s="3">
        <v>0.5461921296296296</v>
      </c>
      <c r="C3596" s="1">
        <v>1</v>
      </c>
    </row>
    <row r="3597" spans="1:3" x14ac:dyDescent="0.2">
      <c r="A3597" s="2">
        <v>42773</v>
      </c>
      <c r="B3597" s="3">
        <v>0.37922453703703701</v>
      </c>
      <c r="C3597" s="1">
        <v>1</v>
      </c>
    </row>
    <row r="3598" spans="1:3" x14ac:dyDescent="0.2">
      <c r="A3598" s="2">
        <v>42919</v>
      </c>
      <c r="B3598" s="3">
        <v>0.65936342592592589</v>
      </c>
      <c r="C3598" s="1">
        <v>1</v>
      </c>
    </row>
    <row r="3599" spans="1:3" x14ac:dyDescent="0.2">
      <c r="A3599" s="2">
        <v>43074</v>
      </c>
      <c r="B3599" s="3">
        <v>0.62848379629629625</v>
      </c>
      <c r="C3599" s="1">
        <v>1</v>
      </c>
    </row>
    <row r="3600" spans="1:3" x14ac:dyDescent="0.2">
      <c r="A3600" s="2">
        <v>42954</v>
      </c>
      <c r="B3600" s="3">
        <v>0.34501157407407407</v>
      </c>
      <c r="C3600" s="1">
        <v>1</v>
      </c>
    </row>
    <row r="3601" spans="1:3" x14ac:dyDescent="0.2">
      <c r="A3601" s="2">
        <v>43035</v>
      </c>
      <c r="B3601" s="3">
        <v>0.77335648148148151</v>
      </c>
      <c r="C3601" s="1">
        <v>1</v>
      </c>
    </row>
    <row r="3602" spans="1:3" x14ac:dyDescent="0.2">
      <c r="A3602" s="2">
        <v>42796</v>
      </c>
      <c r="B3602" s="3">
        <v>0.33372685185185186</v>
      </c>
      <c r="C3602" s="1">
        <v>1</v>
      </c>
    </row>
    <row r="3603" spans="1:3" x14ac:dyDescent="0.2">
      <c r="A3603" s="2">
        <v>42844</v>
      </c>
      <c r="B3603" s="3">
        <v>0.27777777777777779</v>
      </c>
      <c r="C3603" s="1">
        <v>1</v>
      </c>
    </row>
    <row r="3604" spans="1:3" x14ac:dyDescent="0.2">
      <c r="A3604" s="2">
        <v>42887</v>
      </c>
      <c r="B3604" s="3">
        <v>0.80555555555555558</v>
      </c>
      <c r="C3604" s="1">
        <v>1</v>
      </c>
    </row>
    <row r="3605" spans="1:3" x14ac:dyDescent="0.2">
      <c r="A3605" s="2">
        <v>43010</v>
      </c>
      <c r="B3605" s="3">
        <v>0.3397337962962963</v>
      </c>
      <c r="C3605" s="1">
        <v>1</v>
      </c>
    </row>
    <row r="3606" spans="1:3" x14ac:dyDescent="0.2">
      <c r="A3606" s="2">
        <v>42774</v>
      </c>
      <c r="B3606" s="3">
        <v>0.35251157407407407</v>
      </c>
      <c r="C3606" s="1">
        <v>1</v>
      </c>
    </row>
    <row r="3607" spans="1:3" x14ac:dyDescent="0.2">
      <c r="A3607" s="2">
        <v>42920</v>
      </c>
      <c r="B3607" s="3">
        <v>0.53114583333333332</v>
      </c>
      <c r="C3607" s="1">
        <v>1</v>
      </c>
    </row>
    <row r="3608" spans="1:3" x14ac:dyDescent="0.2">
      <c r="A3608" s="2">
        <v>43075</v>
      </c>
      <c r="B3608" s="3">
        <v>0.50002314814814819</v>
      </c>
      <c r="C3608" s="1">
        <v>1</v>
      </c>
    </row>
    <row r="3609" spans="1:3" x14ac:dyDescent="0.2">
      <c r="A3609" s="2">
        <v>42954</v>
      </c>
      <c r="B3609" s="3">
        <v>0.73004629629629625</v>
      </c>
      <c r="C3609" s="1">
        <v>1</v>
      </c>
    </row>
    <row r="3610" spans="1:3" x14ac:dyDescent="0.2">
      <c r="A3610" s="2">
        <v>43036</v>
      </c>
      <c r="B3610" s="3">
        <v>0.77440972222222226</v>
      </c>
      <c r="C3610" s="1">
        <v>1</v>
      </c>
    </row>
    <row r="3611" spans="1:3" x14ac:dyDescent="0.2">
      <c r="A3611" s="2">
        <v>42796</v>
      </c>
      <c r="B3611" s="3">
        <v>0.65280092592592598</v>
      </c>
      <c r="C3611" s="1">
        <v>1</v>
      </c>
    </row>
    <row r="3612" spans="1:3" x14ac:dyDescent="0.2">
      <c r="A3612" s="2">
        <v>42845</v>
      </c>
      <c r="B3612" s="3">
        <v>0.29167824074074072</v>
      </c>
      <c r="C3612" s="1">
        <v>1</v>
      </c>
    </row>
    <row r="3613" spans="1:3" x14ac:dyDescent="0.2">
      <c r="A3613" s="2">
        <v>42888</v>
      </c>
      <c r="B3613" s="3">
        <v>0.47748842592592594</v>
      </c>
      <c r="C3613" s="1">
        <v>1</v>
      </c>
    </row>
    <row r="3614" spans="1:3" x14ac:dyDescent="0.2">
      <c r="A3614" s="2">
        <v>43010</v>
      </c>
      <c r="B3614" s="3">
        <v>0.51265046296296302</v>
      </c>
      <c r="C3614" s="1">
        <v>1</v>
      </c>
    </row>
    <row r="3615" spans="1:3" x14ac:dyDescent="0.2">
      <c r="A3615" s="2">
        <v>42775</v>
      </c>
      <c r="B3615" s="3">
        <v>0.43444444444444447</v>
      </c>
      <c r="C3615" s="1">
        <v>1</v>
      </c>
    </row>
    <row r="3616" spans="1:3" x14ac:dyDescent="0.2">
      <c r="A3616" s="2">
        <v>42921</v>
      </c>
      <c r="B3616" s="3">
        <v>0.42140046296296296</v>
      </c>
      <c r="C3616" s="1">
        <v>1</v>
      </c>
    </row>
    <row r="3617" spans="1:3" x14ac:dyDescent="0.2">
      <c r="A3617" s="2">
        <v>43075</v>
      </c>
      <c r="B3617" s="3">
        <v>0.65348379629629627</v>
      </c>
      <c r="C3617" s="1">
        <v>1</v>
      </c>
    </row>
    <row r="3618" spans="1:3" x14ac:dyDescent="0.2">
      <c r="A3618" s="2">
        <v>42955</v>
      </c>
      <c r="B3618" s="3">
        <v>0.71049768518518519</v>
      </c>
      <c r="C3618" s="1">
        <v>1</v>
      </c>
    </row>
    <row r="3619" spans="1:3" x14ac:dyDescent="0.2">
      <c r="A3619" s="2">
        <v>42979</v>
      </c>
      <c r="B3619" s="3">
        <v>0.29177083333333331</v>
      </c>
      <c r="C3619" s="1">
        <v>1</v>
      </c>
    </row>
    <row r="3620" spans="1:3" x14ac:dyDescent="0.2">
      <c r="A3620" s="2">
        <v>43038</v>
      </c>
      <c r="B3620" s="3">
        <v>0.64840277777777777</v>
      </c>
      <c r="C3620" s="1">
        <v>1</v>
      </c>
    </row>
    <row r="3621" spans="1:3" x14ac:dyDescent="0.2">
      <c r="A3621" s="2">
        <v>42955</v>
      </c>
      <c r="B3621" s="3">
        <v>0.74750000000000005</v>
      </c>
      <c r="C3621" s="1">
        <v>1</v>
      </c>
    </row>
    <row r="3622" spans="1:3" x14ac:dyDescent="0.2">
      <c r="A3622" s="2">
        <v>42798</v>
      </c>
      <c r="B3622" s="3">
        <v>0.29171296296296295</v>
      </c>
      <c r="C3622" s="1">
        <v>1</v>
      </c>
    </row>
    <row r="3623" spans="1:3" x14ac:dyDescent="0.2">
      <c r="A3623" s="2">
        <v>42845</v>
      </c>
      <c r="B3623" s="3">
        <v>0.75878472222222226</v>
      </c>
      <c r="C3623" s="1">
        <v>1</v>
      </c>
    </row>
    <row r="3624" spans="1:3" x14ac:dyDescent="0.2">
      <c r="A3624" s="2">
        <v>42890</v>
      </c>
      <c r="B3624" s="3">
        <v>0.39800925925925928</v>
      </c>
      <c r="C3624" s="1">
        <v>1</v>
      </c>
    </row>
    <row r="3625" spans="1:3" x14ac:dyDescent="0.2">
      <c r="A3625" s="2">
        <v>43011</v>
      </c>
      <c r="B3625" s="3">
        <v>0.40446759259259257</v>
      </c>
      <c r="C3625" s="1">
        <v>1</v>
      </c>
    </row>
    <row r="3626" spans="1:3" x14ac:dyDescent="0.2">
      <c r="A3626" s="2">
        <v>43076</v>
      </c>
      <c r="B3626" s="3">
        <v>0.45196759259259262</v>
      </c>
      <c r="C3626" s="1">
        <v>1</v>
      </c>
    </row>
    <row r="3627" spans="1:3" x14ac:dyDescent="0.2">
      <c r="A3627" s="2">
        <v>42776</v>
      </c>
      <c r="B3627" s="3">
        <v>0.64123842592592595</v>
      </c>
      <c r="C3627" s="1">
        <v>1</v>
      </c>
    </row>
    <row r="3628" spans="1:3" x14ac:dyDescent="0.2">
      <c r="A3628" s="2">
        <v>42922</v>
      </c>
      <c r="B3628" s="3">
        <v>0.2918634259259259</v>
      </c>
      <c r="C3628" s="1">
        <v>1</v>
      </c>
    </row>
    <row r="3629" spans="1:3" x14ac:dyDescent="0.2">
      <c r="A3629" s="2">
        <v>42979</v>
      </c>
      <c r="B3629" s="3">
        <v>0.51249999999999996</v>
      </c>
      <c r="C3629" s="1">
        <v>1</v>
      </c>
    </row>
    <row r="3630" spans="1:3" x14ac:dyDescent="0.2">
      <c r="A3630" s="2">
        <v>43039</v>
      </c>
      <c r="B3630" s="3">
        <v>0.54443287037037036</v>
      </c>
      <c r="C3630" s="1">
        <v>1</v>
      </c>
    </row>
    <row r="3631" spans="1:3" x14ac:dyDescent="0.2">
      <c r="A3631" s="2">
        <v>42956</v>
      </c>
      <c r="B3631" s="3">
        <v>0.52400462962962968</v>
      </c>
      <c r="C3631" s="1">
        <v>1</v>
      </c>
    </row>
    <row r="3632" spans="1:3" x14ac:dyDescent="0.2">
      <c r="A3632" s="2">
        <v>42800</v>
      </c>
      <c r="B3632" s="3">
        <v>0.35804398148148148</v>
      </c>
      <c r="C3632" s="1">
        <v>1</v>
      </c>
    </row>
    <row r="3633" spans="1:3" x14ac:dyDescent="0.2">
      <c r="A3633" s="2">
        <v>42846</v>
      </c>
      <c r="B3633" s="3">
        <v>0.81488425925925922</v>
      </c>
      <c r="C3633" s="1">
        <v>1</v>
      </c>
    </row>
    <row r="3634" spans="1:3" x14ac:dyDescent="0.2">
      <c r="A3634" s="2">
        <v>42891</v>
      </c>
      <c r="B3634" s="3">
        <v>0.47215277777777775</v>
      </c>
      <c r="C3634" s="1">
        <v>1</v>
      </c>
    </row>
    <row r="3635" spans="1:3" x14ac:dyDescent="0.2">
      <c r="A3635" s="2">
        <v>43012</v>
      </c>
      <c r="B3635" s="3">
        <v>0.29488425925925926</v>
      </c>
      <c r="C3635" s="1">
        <v>1</v>
      </c>
    </row>
    <row r="3636" spans="1:3" x14ac:dyDescent="0.2">
      <c r="A3636" s="2">
        <v>43076</v>
      </c>
      <c r="B3636" s="3">
        <v>0.62785879629629626</v>
      </c>
      <c r="C3636" s="1">
        <v>1</v>
      </c>
    </row>
    <row r="3637" spans="1:3" x14ac:dyDescent="0.2">
      <c r="A3637" s="2">
        <v>42779</v>
      </c>
      <c r="B3637" s="3">
        <v>0.36694444444444446</v>
      </c>
      <c r="C3637" s="1">
        <v>1</v>
      </c>
    </row>
    <row r="3638" spans="1:3" x14ac:dyDescent="0.2">
      <c r="A3638" s="2">
        <v>42979</v>
      </c>
      <c r="B3638" s="3">
        <v>0.72844907407407411</v>
      </c>
      <c r="C3638" s="1">
        <v>1</v>
      </c>
    </row>
    <row r="3639" spans="1:3" x14ac:dyDescent="0.2">
      <c r="A3639" s="2">
        <v>43039</v>
      </c>
      <c r="B3639" s="3">
        <v>0.94976851851851851</v>
      </c>
      <c r="C3639" s="1">
        <v>1</v>
      </c>
    </row>
    <row r="3640" spans="1:3" x14ac:dyDescent="0.2">
      <c r="A3640" s="2">
        <v>42956</v>
      </c>
      <c r="B3640" s="3">
        <v>0.79348379629629628</v>
      </c>
      <c r="C3640" s="1">
        <v>1</v>
      </c>
    </row>
    <row r="3641" spans="1:3" x14ac:dyDescent="0.2">
      <c r="A3641" s="2">
        <v>42801</v>
      </c>
      <c r="B3641" s="3">
        <v>0.32490740740740742</v>
      </c>
      <c r="C3641" s="1">
        <v>1</v>
      </c>
    </row>
    <row r="3642" spans="1:3" x14ac:dyDescent="0.2">
      <c r="A3642" s="2">
        <v>42849</v>
      </c>
      <c r="B3642" s="3">
        <v>0.48122685185185188</v>
      </c>
      <c r="C3642" s="1">
        <v>1</v>
      </c>
    </row>
    <row r="3643" spans="1:3" x14ac:dyDescent="0.2">
      <c r="A3643" s="2">
        <v>42891</v>
      </c>
      <c r="B3643" s="3">
        <v>0.97928240740740746</v>
      </c>
      <c r="C3643" s="1">
        <v>1</v>
      </c>
    </row>
    <row r="3644" spans="1:3" x14ac:dyDescent="0.2">
      <c r="A3644" s="2">
        <v>43077</v>
      </c>
      <c r="B3644" s="3">
        <v>0.33126157407407408</v>
      </c>
      <c r="C3644" s="1">
        <v>1</v>
      </c>
    </row>
    <row r="3645" spans="1:3" x14ac:dyDescent="0.2">
      <c r="A3645" s="2">
        <v>42780</v>
      </c>
      <c r="B3645" s="3">
        <v>0.32081018518518517</v>
      </c>
      <c r="C3645" s="1">
        <v>1</v>
      </c>
    </row>
    <row r="3646" spans="1:3" x14ac:dyDescent="0.2">
      <c r="A3646" s="2">
        <v>42923</v>
      </c>
      <c r="B3646" s="3">
        <v>0.43343749999999998</v>
      </c>
      <c r="C3646" s="1">
        <v>1</v>
      </c>
    </row>
    <row r="3647" spans="1:3" x14ac:dyDescent="0.2">
      <c r="A3647" s="2">
        <v>42981</v>
      </c>
      <c r="B3647" s="3">
        <v>0.45906249999999998</v>
      </c>
      <c r="C3647" s="1">
        <v>1</v>
      </c>
    </row>
    <row r="3648" spans="1:3" x14ac:dyDescent="0.2">
      <c r="A3648" s="2">
        <v>43040</v>
      </c>
      <c r="B3648" s="3">
        <v>0.4725462962962963</v>
      </c>
      <c r="C3648" s="1">
        <v>1</v>
      </c>
    </row>
    <row r="3649" spans="1:3" x14ac:dyDescent="0.2">
      <c r="A3649" s="2">
        <v>42957</v>
      </c>
      <c r="B3649" s="3">
        <v>0.3981365740740741</v>
      </c>
      <c r="C3649" s="1">
        <v>1</v>
      </c>
    </row>
    <row r="3650" spans="1:3" x14ac:dyDescent="0.2">
      <c r="A3650" s="2">
        <v>42801</v>
      </c>
      <c r="B3650" s="3">
        <v>0.75633101851851847</v>
      </c>
      <c r="C3650" s="1">
        <v>1</v>
      </c>
    </row>
    <row r="3651" spans="1:3" x14ac:dyDescent="0.2">
      <c r="A3651" s="2">
        <v>42849</v>
      </c>
      <c r="B3651" s="3">
        <v>0.75765046296296301</v>
      </c>
      <c r="C3651" s="1">
        <v>1</v>
      </c>
    </row>
    <row r="3652" spans="1:3" x14ac:dyDescent="0.2">
      <c r="A3652" s="2">
        <v>42892</v>
      </c>
      <c r="B3652" s="3">
        <v>0.56413194444444448</v>
      </c>
      <c r="C3652" s="1">
        <v>1</v>
      </c>
    </row>
    <row r="3653" spans="1:3" x14ac:dyDescent="0.2">
      <c r="A3653" s="2">
        <v>43013</v>
      </c>
      <c r="B3653" s="3">
        <v>0.20835648148148148</v>
      </c>
      <c r="C3653" s="1">
        <v>1</v>
      </c>
    </row>
    <row r="3654" spans="1:3" x14ac:dyDescent="0.2">
      <c r="A3654" s="2">
        <v>43077</v>
      </c>
      <c r="B3654" s="3">
        <v>0.58334490740740741</v>
      </c>
      <c r="C3654" s="1">
        <v>1</v>
      </c>
    </row>
    <row r="3655" spans="1:3" x14ac:dyDescent="0.2">
      <c r="A3655" s="2">
        <v>42780</v>
      </c>
      <c r="B3655" s="3">
        <v>0.87525462962962963</v>
      </c>
      <c r="C3655" s="1">
        <v>1</v>
      </c>
    </row>
    <row r="3656" spans="1:3" x14ac:dyDescent="0.2">
      <c r="A3656" s="2">
        <v>42924</v>
      </c>
      <c r="B3656" s="3">
        <v>0.25024305555555554</v>
      </c>
      <c r="C3656" s="1">
        <v>1</v>
      </c>
    </row>
    <row r="3657" spans="1:3" x14ac:dyDescent="0.2">
      <c r="A3657" s="2">
        <v>42981</v>
      </c>
      <c r="B3657" s="3">
        <v>0.70642361111111107</v>
      </c>
      <c r="C3657" s="1">
        <v>1</v>
      </c>
    </row>
    <row r="3658" spans="1:3" x14ac:dyDescent="0.2">
      <c r="A3658" s="2">
        <v>43040</v>
      </c>
      <c r="B3658" s="3">
        <v>0.72270833333333329</v>
      </c>
      <c r="C3658" s="1">
        <v>1</v>
      </c>
    </row>
    <row r="3659" spans="1:3" x14ac:dyDescent="0.2">
      <c r="A3659" s="2">
        <v>42957</v>
      </c>
      <c r="B3659" s="3">
        <v>0.7534953703703704</v>
      </c>
      <c r="C3659" s="1">
        <v>1</v>
      </c>
    </row>
    <row r="3660" spans="1:3" x14ac:dyDescent="0.2">
      <c r="A3660" s="2">
        <v>42802</v>
      </c>
      <c r="B3660" s="3">
        <v>0.5896527777777778</v>
      </c>
      <c r="C3660" s="1">
        <v>1</v>
      </c>
    </row>
    <row r="3661" spans="1:3" x14ac:dyDescent="0.2">
      <c r="A3661" s="2">
        <v>42850</v>
      </c>
      <c r="B3661" s="3">
        <v>0.42064814814814816</v>
      </c>
      <c r="C3661" s="1">
        <v>1</v>
      </c>
    </row>
    <row r="3662" spans="1:3" x14ac:dyDescent="0.2">
      <c r="A3662" s="2">
        <v>42893</v>
      </c>
      <c r="B3662" s="3">
        <v>2.2256944444444444E-2</v>
      </c>
      <c r="C3662" s="1">
        <v>1</v>
      </c>
    </row>
    <row r="3663" spans="1:3" x14ac:dyDescent="0.2">
      <c r="A3663" s="2">
        <v>43013</v>
      </c>
      <c r="B3663" s="3">
        <v>0.60964120370370367</v>
      </c>
      <c r="C3663" s="1">
        <v>1</v>
      </c>
    </row>
    <row r="3664" spans="1:3" x14ac:dyDescent="0.2">
      <c r="A3664" s="2">
        <v>43078</v>
      </c>
      <c r="B3664" s="3">
        <v>0.29167824074074072</v>
      </c>
      <c r="C3664" s="1">
        <v>1</v>
      </c>
    </row>
    <row r="3665" spans="1:3" x14ac:dyDescent="0.2">
      <c r="A3665" s="2">
        <v>42781</v>
      </c>
      <c r="B3665" s="3">
        <v>0.68275462962962963</v>
      </c>
      <c r="C3665" s="1">
        <v>1</v>
      </c>
    </row>
    <row r="3666" spans="1:3" x14ac:dyDescent="0.2">
      <c r="A3666" s="2">
        <v>42926</v>
      </c>
      <c r="B3666" s="3">
        <v>0.20834490740740741</v>
      </c>
      <c r="C3666" s="1">
        <v>1</v>
      </c>
    </row>
    <row r="3667" spans="1:3" x14ac:dyDescent="0.2">
      <c r="A3667" s="2">
        <v>42981</v>
      </c>
      <c r="B3667" s="3">
        <v>0.73449074074074072</v>
      </c>
      <c r="C3667" s="1">
        <v>1</v>
      </c>
    </row>
    <row r="3668" spans="1:3" x14ac:dyDescent="0.2">
      <c r="A3668" s="2">
        <v>43041</v>
      </c>
      <c r="B3668" s="3">
        <v>0.66890046296296302</v>
      </c>
      <c r="C3668" s="1">
        <v>1</v>
      </c>
    </row>
    <row r="3669" spans="1:3" x14ac:dyDescent="0.2">
      <c r="A3669" s="2">
        <v>42958</v>
      </c>
      <c r="B3669" s="3">
        <v>0.57020833333333332</v>
      </c>
      <c r="C3669" s="1">
        <v>1</v>
      </c>
    </row>
    <row r="3670" spans="1:3" x14ac:dyDescent="0.2">
      <c r="A3670" s="2">
        <v>42803</v>
      </c>
      <c r="B3670" s="3">
        <v>0.66945601851851855</v>
      </c>
      <c r="C3670" s="1">
        <v>1</v>
      </c>
    </row>
    <row r="3671" spans="1:3" x14ac:dyDescent="0.2">
      <c r="A3671" s="2">
        <v>42851</v>
      </c>
      <c r="B3671" s="3">
        <v>0.33537037037037037</v>
      </c>
      <c r="C3671" s="1">
        <v>1</v>
      </c>
    </row>
    <row r="3672" spans="1:3" x14ac:dyDescent="0.2">
      <c r="A3672" s="2">
        <v>42893</v>
      </c>
      <c r="B3672" s="3">
        <v>0.35741898148148149</v>
      </c>
      <c r="C3672" s="1">
        <v>1</v>
      </c>
    </row>
    <row r="3673" spans="1:3" x14ac:dyDescent="0.2">
      <c r="A3673" s="2">
        <v>43013</v>
      </c>
      <c r="B3673" s="3">
        <v>0.94461805555555556</v>
      </c>
      <c r="C3673" s="1">
        <v>1</v>
      </c>
    </row>
    <row r="3674" spans="1:3" x14ac:dyDescent="0.2">
      <c r="A3674" s="2">
        <v>43078</v>
      </c>
      <c r="B3674" s="3">
        <v>0.4735300925925926</v>
      </c>
      <c r="C3674" s="1">
        <v>1</v>
      </c>
    </row>
    <row r="3675" spans="1:3" x14ac:dyDescent="0.2">
      <c r="A3675" s="2">
        <v>42782</v>
      </c>
      <c r="B3675" s="3">
        <v>0.39545138888888887</v>
      </c>
      <c r="C3675" s="1">
        <v>1</v>
      </c>
    </row>
    <row r="3676" spans="1:3" x14ac:dyDescent="0.2">
      <c r="A3676" s="2">
        <v>42926</v>
      </c>
      <c r="B3676" s="3">
        <v>0.63265046296296301</v>
      </c>
      <c r="C3676" s="1">
        <v>1</v>
      </c>
    </row>
    <row r="3677" spans="1:3" x14ac:dyDescent="0.2">
      <c r="A3677" s="2">
        <v>42982</v>
      </c>
      <c r="B3677" s="3">
        <v>0.51322916666666663</v>
      </c>
      <c r="C3677" s="1">
        <v>1</v>
      </c>
    </row>
    <row r="3678" spans="1:3" x14ac:dyDescent="0.2">
      <c r="A3678" s="2">
        <v>43042</v>
      </c>
      <c r="B3678" s="3">
        <v>0.4238425925925926</v>
      </c>
      <c r="C3678" s="1">
        <v>1</v>
      </c>
    </row>
    <row r="3679" spans="1:3" x14ac:dyDescent="0.2">
      <c r="A3679" s="2">
        <v>42960</v>
      </c>
      <c r="B3679" s="3">
        <v>0.375</v>
      </c>
      <c r="C3679" s="1">
        <v>1</v>
      </c>
    </row>
    <row r="3680" spans="1:3" x14ac:dyDescent="0.2">
      <c r="A3680" s="2">
        <v>42804</v>
      </c>
      <c r="B3680" s="3">
        <v>0.50898148148148148</v>
      </c>
      <c r="C3680" s="1">
        <v>1</v>
      </c>
    </row>
    <row r="3681" spans="1:3" x14ac:dyDescent="0.2">
      <c r="A3681" s="2">
        <v>42851</v>
      </c>
      <c r="B3681" s="3">
        <v>0.65546296296296291</v>
      </c>
      <c r="C3681" s="1">
        <v>1</v>
      </c>
    </row>
    <row r="3682" spans="1:3" x14ac:dyDescent="0.2">
      <c r="A3682" s="2">
        <v>42893</v>
      </c>
      <c r="B3682" s="3">
        <v>0.64118055555555553</v>
      </c>
      <c r="C3682" s="1">
        <v>1</v>
      </c>
    </row>
    <row r="3683" spans="1:3" x14ac:dyDescent="0.2">
      <c r="A3683" s="2">
        <v>43014</v>
      </c>
      <c r="B3683" s="3">
        <v>0.46549768518518519</v>
      </c>
      <c r="C3683" s="1">
        <v>1</v>
      </c>
    </row>
    <row r="3684" spans="1:3" x14ac:dyDescent="0.2">
      <c r="A3684" s="2">
        <v>43079</v>
      </c>
      <c r="B3684" s="3">
        <v>0.37501157407407409</v>
      </c>
      <c r="C3684" s="1">
        <v>1</v>
      </c>
    </row>
    <row r="3685" spans="1:3" x14ac:dyDescent="0.2">
      <c r="A3685" s="2">
        <v>42782</v>
      </c>
      <c r="B3685" s="3">
        <v>0.6136342592592593</v>
      </c>
      <c r="C3685" s="1">
        <v>1</v>
      </c>
    </row>
    <row r="3686" spans="1:3" x14ac:dyDescent="0.2">
      <c r="A3686" s="2">
        <v>42927</v>
      </c>
      <c r="B3686" s="3">
        <v>0.54792824074074076</v>
      </c>
      <c r="C3686" s="1">
        <v>1</v>
      </c>
    </row>
    <row r="3687" spans="1:3" x14ac:dyDescent="0.2">
      <c r="A3687" s="2">
        <v>42983</v>
      </c>
      <c r="B3687" s="3">
        <v>0.41880787037037037</v>
      </c>
      <c r="C3687" s="1">
        <v>1</v>
      </c>
    </row>
    <row r="3688" spans="1:3" x14ac:dyDescent="0.2">
      <c r="A3688" s="2">
        <v>43042</v>
      </c>
      <c r="B3688" s="3">
        <v>0.71561342592592592</v>
      </c>
      <c r="C3688" s="1">
        <v>1</v>
      </c>
    </row>
    <row r="3689" spans="1:3" x14ac:dyDescent="0.2">
      <c r="A3689" s="2">
        <v>42961</v>
      </c>
      <c r="B3689" s="3">
        <v>0.45695601851851853</v>
      </c>
      <c r="C3689" s="1">
        <v>1</v>
      </c>
    </row>
    <row r="3690" spans="1:3" x14ac:dyDescent="0.2">
      <c r="A3690" s="2">
        <v>42806</v>
      </c>
      <c r="B3690" s="3">
        <v>0.50062499999999999</v>
      </c>
      <c r="C3690" s="1">
        <v>1</v>
      </c>
    </row>
    <row r="3691" spans="1:3" x14ac:dyDescent="0.2">
      <c r="A3691" s="2">
        <v>42852</v>
      </c>
      <c r="B3691" s="3">
        <v>0.36473379629629632</v>
      </c>
      <c r="C3691" s="1">
        <v>1</v>
      </c>
    </row>
    <row r="3692" spans="1:3" x14ac:dyDescent="0.2">
      <c r="A3692" s="2">
        <v>42894</v>
      </c>
      <c r="B3692" s="3">
        <v>0.37502314814814813</v>
      </c>
      <c r="C3692" s="1">
        <v>1</v>
      </c>
    </row>
    <row r="3693" spans="1:3" x14ac:dyDescent="0.2">
      <c r="A3693" s="2">
        <v>43014</v>
      </c>
      <c r="B3693" s="3">
        <v>0.68628472222222225</v>
      </c>
      <c r="C3693" s="1">
        <v>1</v>
      </c>
    </row>
    <row r="3694" spans="1:3" x14ac:dyDescent="0.2">
      <c r="A3694" s="2">
        <v>43080</v>
      </c>
      <c r="B3694" s="3">
        <v>0.42659722222222224</v>
      </c>
      <c r="C3694" s="1">
        <v>1</v>
      </c>
    </row>
    <row r="3695" spans="1:3" x14ac:dyDescent="0.2">
      <c r="A3695" s="2">
        <v>42783</v>
      </c>
      <c r="B3695" s="3">
        <v>0.63184027777777774</v>
      </c>
      <c r="C3695" s="1">
        <v>1</v>
      </c>
    </row>
    <row r="3696" spans="1:3" x14ac:dyDescent="0.2">
      <c r="A3696" s="2">
        <v>42928</v>
      </c>
      <c r="B3696" s="3">
        <v>0.39292824074074073</v>
      </c>
      <c r="C3696" s="1">
        <v>1</v>
      </c>
    </row>
    <row r="3697" spans="1:3" x14ac:dyDescent="0.2">
      <c r="A3697" s="2">
        <v>42983</v>
      </c>
      <c r="B3697" s="3">
        <v>0.72828703703703701</v>
      </c>
      <c r="C3697" s="1">
        <v>1</v>
      </c>
    </row>
    <row r="3698" spans="1:3" x14ac:dyDescent="0.2">
      <c r="A3698" s="2">
        <v>43045</v>
      </c>
      <c r="B3698" s="3">
        <v>0.3036226851851852</v>
      </c>
      <c r="C3698" s="1">
        <v>1</v>
      </c>
    </row>
    <row r="3699" spans="1:3" x14ac:dyDescent="0.2">
      <c r="A3699" s="2">
        <v>42962</v>
      </c>
      <c r="B3699" s="3">
        <v>0.2570601851851852</v>
      </c>
      <c r="C3699" s="1">
        <v>1</v>
      </c>
    </row>
    <row r="3700" spans="1:3" x14ac:dyDescent="0.2">
      <c r="A3700" s="2">
        <v>42807</v>
      </c>
      <c r="B3700" s="3">
        <v>0.54792824074074076</v>
      </c>
      <c r="C3700" s="1">
        <v>1</v>
      </c>
    </row>
    <row r="3701" spans="1:3" x14ac:dyDescent="0.2">
      <c r="A3701" s="2">
        <v>42853</v>
      </c>
      <c r="B3701" s="3">
        <v>0.25028935185185186</v>
      </c>
      <c r="C3701" s="1">
        <v>1</v>
      </c>
    </row>
    <row r="3702" spans="1:3" x14ac:dyDescent="0.2">
      <c r="A3702" s="2">
        <v>42894</v>
      </c>
      <c r="B3702" s="3">
        <v>0.56769675925925922</v>
      </c>
      <c r="C3702" s="1">
        <v>1</v>
      </c>
    </row>
    <row r="3703" spans="1:3" x14ac:dyDescent="0.2">
      <c r="A3703" s="2">
        <v>43015</v>
      </c>
      <c r="B3703" s="3">
        <v>0.20835648148148148</v>
      </c>
      <c r="C3703" s="1">
        <v>1</v>
      </c>
    </row>
    <row r="3704" spans="1:3" x14ac:dyDescent="0.2">
      <c r="A3704" s="2">
        <v>43081</v>
      </c>
      <c r="B3704" s="3">
        <v>0.29168981481481482</v>
      </c>
      <c r="C3704" s="1">
        <v>1</v>
      </c>
    </row>
    <row r="3705" spans="1:3" x14ac:dyDescent="0.2">
      <c r="A3705" s="2">
        <v>42785</v>
      </c>
      <c r="B3705" s="3">
        <v>4.7812500000000001E-2</v>
      </c>
      <c r="C3705" s="1">
        <v>1</v>
      </c>
    </row>
    <row r="3706" spans="1:3" x14ac:dyDescent="0.2">
      <c r="A3706" s="2">
        <v>42928</v>
      </c>
      <c r="B3706" s="3">
        <v>0.75202546296296291</v>
      </c>
      <c r="C3706" s="1">
        <v>1</v>
      </c>
    </row>
    <row r="3707" spans="1:3" x14ac:dyDescent="0.2">
      <c r="A3707" s="2">
        <v>42984</v>
      </c>
      <c r="B3707" s="3">
        <v>0.45023148148148145</v>
      </c>
      <c r="C3707" s="1">
        <v>1</v>
      </c>
    </row>
    <row r="3708" spans="1:3" x14ac:dyDescent="0.2">
      <c r="A3708" s="2">
        <v>43045</v>
      </c>
      <c r="B3708" s="3">
        <v>0.58232638888888888</v>
      </c>
      <c r="C3708" s="1">
        <v>1</v>
      </c>
    </row>
    <row r="3709" spans="1:3" x14ac:dyDescent="0.2">
      <c r="A3709" s="2">
        <v>42962</v>
      </c>
      <c r="B3709" s="3">
        <v>0.56065972222222227</v>
      </c>
      <c r="C3709" s="1">
        <v>1</v>
      </c>
    </row>
    <row r="3710" spans="1:3" x14ac:dyDescent="0.2">
      <c r="A3710" s="2">
        <v>42808</v>
      </c>
      <c r="B3710" s="3">
        <v>0.44016203703703705</v>
      </c>
      <c r="C3710" s="1">
        <v>1</v>
      </c>
    </row>
    <row r="3711" spans="1:3" x14ac:dyDescent="0.2">
      <c r="A3711" s="2">
        <v>42853</v>
      </c>
      <c r="B3711" s="3">
        <v>0.46688657407407408</v>
      </c>
      <c r="C3711" s="1">
        <v>1</v>
      </c>
    </row>
    <row r="3712" spans="1:3" x14ac:dyDescent="0.2">
      <c r="A3712" s="2">
        <v>42894</v>
      </c>
      <c r="B3712" s="3">
        <v>0.71934027777777776</v>
      </c>
      <c r="C3712" s="1">
        <v>1</v>
      </c>
    </row>
    <row r="3713" spans="1:3" x14ac:dyDescent="0.2">
      <c r="A3713" s="2">
        <v>43017</v>
      </c>
      <c r="B3713" s="3">
        <v>0.32741898148148146</v>
      </c>
      <c r="C3713" s="1">
        <v>1</v>
      </c>
    </row>
    <row r="3714" spans="1:3" x14ac:dyDescent="0.2">
      <c r="A3714" s="2">
        <v>43082</v>
      </c>
      <c r="B3714" s="3">
        <v>0.28149305555555554</v>
      </c>
      <c r="C3714" s="1">
        <v>1</v>
      </c>
    </row>
    <row r="3715" spans="1:3" x14ac:dyDescent="0.2">
      <c r="A3715" s="2">
        <v>42786</v>
      </c>
      <c r="B3715" s="3">
        <v>0.44164351851851852</v>
      </c>
      <c r="C3715" s="1">
        <v>1</v>
      </c>
    </row>
    <row r="3716" spans="1:3" x14ac:dyDescent="0.2">
      <c r="A3716" s="2">
        <v>42929</v>
      </c>
      <c r="B3716" s="3">
        <v>0.33803240740740742</v>
      </c>
      <c r="C3716" s="1">
        <v>1</v>
      </c>
    </row>
    <row r="3717" spans="1:3" x14ac:dyDescent="0.2">
      <c r="A3717" s="2">
        <v>42985</v>
      </c>
      <c r="B3717" s="3">
        <v>4.0324074074074075E-2</v>
      </c>
      <c r="C3717" s="1">
        <v>1</v>
      </c>
    </row>
    <row r="3718" spans="1:3" x14ac:dyDescent="0.2">
      <c r="A3718" s="2">
        <v>43046</v>
      </c>
      <c r="B3718" s="3">
        <v>0.375</v>
      </c>
      <c r="C3718" s="1">
        <v>1</v>
      </c>
    </row>
    <row r="3719" spans="1:3" x14ac:dyDescent="0.2">
      <c r="A3719" s="2">
        <v>42963</v>
      </c>
      <c r="B3719" s="3">
        <v>0.46209490740740738</v>
      </c>
      <c r="C3719" s="1">
        <v>1</v>
      </c>
    </row>
    <row r="3720" spans="1:3" x14ac:dyDescent="0.2">
      <c r="A3720" s="2">
        <v>42808</v>
      </c>
      <c r="B3720" s="3">
        <v>0.69106481481481485</v>
      </c>
      <c r="C3720" s="1">
        <v>1</v>
      </c>
    </row>
    <row r="3721" spans="1:3" x14ac:dyDescent="0.2">
      <c r="A3721" s="2">
        <v>42854</v>
      </c>
      <c r="B3721" s="3">
        <v>0.63694444444444442</v>
      </c>
      <c r="C3721" s="1">
        <v>1</v>
      </c>
    </row>
    <row r="3722" spans="1:3" x14ac:dyDescent="0.2">
      <c r="A3722" s="2">
        <v>42895</v>
      </c>
      <c r="B3722" s="3">
        <v>0.10627314814814814</v>
      </c>
      <c r="C3722" s="1">
        <v>1</v>
      </c>
    </row>
    <row r="3723" spans="1:3" x14ac:dyDescent="0.2">
      <c r="A3723" s="2">
        <v>43017</v>
      </c>
      <c r="B3723" s="3">
        <v>0.75358796296296293</v>
      </c>
      <c r="C3723" s="1">
        <v>1</v>
      </c>
    </row>
    <row r="3724" spans="1:3" x14ac:dyDescent="0.2">
      <c r="A3724" s="2">
        <v>43082</v>
      </c>
      <c r="B3724" s="3">
        <v>0.55611111111111111</v>
      </c>
      <c r="C3724" s="1">
        <v>1</v>
      </c>
    </row>
    <row r="3725" spans="1:3" x14ac:dyDescent="0.2">
      <c r="A3725" s="2">
        <v>42787</v>
      </c>
      <c r="B3725" s="3">
        <v>0.35769675925925926</v>
      </c>
      <c r="C3725" s="1">
        <v>1</v>
      </c>
    </row>
    <row r="3726" spans="1:3" x14ac:dyDescent="0.2">
      <c r="A3726" s="2">
        <v>42929</v>
      </c>
      <c r="B3726" s="3">
        <v>0.66658564814814814</v>
      </c>
      <c r="C3726" s="1">
        <v>1</v>
      </c>
    </row>
    <row r="3727" spans="1:3" x14ac:dyDescent="0.2">
      <c r="A3727" s="2">
        <v>42985</v>
      </c>
      <c r="B3727" s="3">
        <v>0.65335648148148151</v>
      </c>
      <c r="C3727" s="1">
        <v>1</v>
      </c>
    </row>
    <row r="3728" spans="1:3" x14ac:dyDescent="0.2">
      <c r="A3728" s="2">
        <v>43046</v>
      </c>
      <c r="B3728" s="3">
        <v>0.60231481481481486</v>
      </c>
      <c r="C3728" s="1">
        <v>1</v>
      </c>
    </row>
    <row r="3729" spans="1:3" x14ac:dyDescent="0.2">
      <c r="A3729" s="2">
        <v>42963</v>
      </c>
      <c r="B3729" s="3">
        <v>0.84792824074074069</v>
      </c>
      <c r="C3729" s="1">
        <v>1</v>
      </c>
    </row>
    <row r="3730" spans="1:3" x14ac:dyDescent="0.2">
      <c r="A3730" s="2">
        <v>42809</v>
      </c>
      <c r="B3730" s="3">
        <v>0.50476851851851856</v>
      </c>
      <c r="C3730" s="1">
        <v>1</v>
      </c>
    </row>
    <row r="3731" spans="1:3" x14ac:dyDescent="0.2">
      <c r="A3731" s="2">
        <v>42857</v>
      </c>
      <c r="B3731" s="3">
        <v>0.37770833333333331</v>
      </c>
      <c r="C3731" s="1">
        <v>1</v>
      </c>
    </row>
    <row r="3732" spans="1:3" x14ac:dyDescent="0.2">
      <c r="A3732" s="2">
        <v>42895</v>
      </c>
      <c r="B3732" s="3">
        <v>0.52077546296296295</v>
      </c>
      <c r="C3732" s="1">
        <v>1</v>
      </c>
    </row>
    <row r="3733" spans="1:3" x14ac:dyDescent="0.2">
      <c r="A3733" s="2">
        <v>43018</v>
      </c>
      <c r="B3733" s="3">
        <v>0.54792824074074076</v>
      </c>
      <c r="C3733" s="1">
        <v>1</v>
      </c>
    </row>
    <row r="3734" spans="1:3" x14ac:dyDescent="0.2">
      <c r="A3734" s="2">
        <v>43083</v>
      </c>
      <c r="B3734" s="3">
        <v>0.29166666666666669</v>
      </c>
      <c r="C3734" s="1">
        <v>1</v>
      </c>
    </row>
    <row r="3735" spans="1:3" x14ac:dyDescent="0.2">
      <c r="A3735" s="2">
        <v>42787</v>
      </c>
      <c r="B3735" s="3">
        <v>0.75290509259259264</v>
      </c>
      <c r="C3735" s="1">
        <v>1</v>
      </c>
    </row>
    <row r="3736" spans="1:3" x14ac:dyDescent="0.2">
      <c r="A3736" s="2">
        <v>42930</v>
      </c>
      <c r="B3736" s="3">
        <v>0.43031249999999999</v>
      </c>
      <c r="C3736" s="1">
        <v>1</v>
      </c>
    </row>
    <row r="3737" spans="1:3" x14ac:dyDescent="0.2">
      <c r="A3737" s="2">
        <v>42986</v>
      </c>
      <c r="B3737" s="3">
        <v>0.52344907407407404</v>
      </c>
      <c r="C3737" s="1">
        <v>1</v>
      </c>
    </row>
    <row r="3738" spans="1:3" x14ac:dyDescent="0.2">
      <c r="A3738" s="2">
        <v>43047</v>
      </c>
      <c r="B3738" s="3">
        <v>0.40006944444444442</v>
      </c>
      <c r="C3738" s="1">
        <v>1</v>
      </c>
    </row>
    <row r="3739" spans="1:3" x14ac:dyDescent="0.2">
      <c r="A3739" s="2">
        <v>42964</v>
      </c>
      <c r="B3739" s="3">
        <v>0.45708333333333334</v>
      </c>
      <c r="C3739" s="1">
        <v>1</v>
      </c>
    </row>
    <row r="3740" spans="1:3" x14ac:dyDescent="0.2">
      <c r="A3740" s="2">
        <v>42896</v>
      </c>
      <c r="B3740" s="3">
        <v>0.51827546296296301</v>
      </c>
      <c r="C3740" s="1">
        <v>1</v>
      </c>
    </row>
    <row r="3741" spans="1:3" x14ac:dyDescent="0.2">
      <c r="A3741" s="2">
        <v>43018</v>
      </c>
      <c r="B3741" s="3">
        <v>0.84583333333333333</v>
      </c>
      <c r="C3741" s="1">
        <v>1</v>
      </c>
    </row>
    <row r="3742" spans="1:3" x14ac:dyDescent="0.2">
      <c r="A3742" s="2">
        <v>43083</v>
      </c>
      <c r="B3742" s="3">
        <v>0.70119212962962962</v>
      </c>
      <c r="C3742" s="1">
        <v>1</v>
      </c>
    </row>
    <row r="3743" spans="1:3" x14ac:dyDescent="0.2">
      <c r="A3743" s="2">
        <v>42788</v>
      </c>
      <c r="B3743" s="3">
        <v>0.54233796296296299</v>
      </c>
      <c r="C3743" s="1">
        <v>1</v>
      </c>
    </row>
    <row r="3744" spans="1:3" x14ac:dyDescent="0.2">
      <c r="A3744" s="2">
        <v>42930</v>
      </c>
      <c r="B3744" s="3">
        <v>0.72362268518518513</v>
      </c>
      <c r="C3744" s="1">
        <v>1</v>
      </c>
    </row>
    <row r="3745" spans="1:3" x14ac:dyDescent="0.2">
      <c r="A3745" s="2">
        <v>42986</v>
      </c>
      <c r="B3745" s="3">
        <v>0.71437499999999998</v>
      </c>
      <c r="C3745" s="1">
        <v>1</v>
      </c>
    </row>
    <row r="3746" spans="1:3" x14ac:dyDescent="0.2">
      <c r="A3746" s="2">
        <v>43047</v>
      </c>
      <c r="B3746" s="3">
        <v>0.50572916666666667</v>
      </c>
      <c r="C3746" s="1">
        <v>1</v>
      </c>
    </row>
    <row r="3747" spans="1:3" x14ac:dyDescent="0.2">
      <c r="A3747" s="2">
        <v>42964</v>
      </c>
      <c r="B3747" s="3">
        <v>0.63171296296296298</v>
      </c>
      <c r="C3747" s="1">
        <v>1</v>
      </c>
    </row>
    <row r="3748" spans="1:3" x14ac:dyDescent="0.2">
      <c r="A3748" s="2">
        <v>42811</v>
      </c>
      <c r="B3748" s="3">
        <v>0.4243865740740741</v>
      </c>
      <c r="C3748" s="1">
        <v>1</v>
      </c>
    </row>
    <row r="3749" spans="1:3" x14ac:dyDescent="0.2">
      <c r="A3749" s="2">
        <v>42858</v>
      </c>
      <c r="B3749" s="3">
        <v>0.63266203703703705</v>
      </c>
      <c r="C3749" s="1">
        <v>1</v>
      </c>
    </row>
    <row r="3750" spans="1:3" x14ac:dyDescent="0.2">
      <c r="A3750" s="2">
        <v>42897</v>
      </c>
      <c r="B3750" s="3">
        <v>0.96253472222222225</v>
      </c>
      <c r="C3750" s="1">
        <v>1</v>
      </c>
    </row>
    <row r="3751" spans="1:3" x14ac:dyDescent="0.2">
      <c r="A3751" s="2">
        <v>43019</v>
      </c>
      <c r="B3751" s="3">
        <v>0.41857638888888887</v>
      </c>
      <c r="C3751" s="1">
        <v>1</v>
      </c>
    </row>
    <row r="3752" spans="1:3" x14ac:dyDescent="0.2">
      <c r="A3752" s="2">
        <v>43084</v>
      </c>
      <c r="B3752" s="3">
        <v>0.33810185185185188</v>
      </c>
      <c r="C3752" s="1">
        <v>1</v>
      </c>
    </row>
    <row r="3753" spans="1:3" x14ac:dyDescent="0.2">
      <c r="A3753" s="2">
        <v>42932</v>
      </c>
      <c r="B3753" s="3">
        <v>0.34520833333333334</v>
      </c>
      <c r="C3753" s="1">
        <v>1</v>
      </c>
    </row>
    <row r="3754" spans="1:3" x14ac:dyDescent="0.2">
      <c r="A3754" s="2">
        <v>42736</v>
      </c>
      <c r="B3754" s="3">
        <v>0.72085648148148151</v>
      </c>
      <c r="C3754" s="1">
        <v>1</v>
      </c>
    </row>
    <row r="3755" spans="1:3" x14ac:dyDescent="0.2">
      <c r="A3755" s="2">
        <v>43048</v>
      </c>
      <c r="B3755" s="3">
        <v>0.35422453703703705</v>
      </c>
      <c r="C3755" s="1">
        <v>1</v>
      </c>
    </row>
    <row r="3756" spans="1:3" x14ac:dyDescent="0.2">
      <c r="A3756" s="2">
        <v>42964</v>
      </c>
      <c r="B3756" s="3">
        <v>0.87501157407407404</v>
      </c>
      <c r="C3756" s="1">
        <v>1</v>
      </c>
    </row>
    <row r="3757" spans="1:3" x14ac:dyDescent="0.2">
      <c r="A3757" s="2">
        <v>42812</v>
      </c>
      <c r="B3757" s="3">
        <v>0.39671296296296299</v>
      </c>
      <c r="C3757" s="1">
        <v>1</v>
      </c>
    </row>
    <row r="3758" spans="1:3" x14ac:dyDescent="0.2">
      <c r="A3758" s="2">
        <v>42859</v>
      </c>
      <c r="B3758" s="3">
        <v>0.57339120370370367</v>
      </c>
      <c r="C3758" s="1">
        <v>1</v>
      </c>
    </row>
    <row r="3759" spans="1:3" x14ac:dyDescent="0.2">
      <c r="A3759" s="2">
        <v>42898</v>
      </c>
      <c r="B3759" s="3">
        <v>0.47917824074074072</v>
      </c>
      <c r="C3759" s="1">
        <v>1</v>
      </c>
    </row>
    <row r="3760" spans="1:3" x14ac:dyDescent="0.2">
      <c r="A3760" s="2">
        <v>43019</v>
      </c>
      <c r="B3760" s="3">
        <v>0.62079861111111112</v>
      </c>
      <c r="C3760" s="1">
        <v>1</v>
      </c>
    </row>
    <row r="3761" spans="1:3" x14ac:dyDescent="0.2">
      <c r="A3761" s="2">
        <v>43084</v>
      </c>
      <c r="B3761" s="3">
        <v>0.58333333333333337</v>
      </c>
      <c r="C3761" s="1">
        <v>1</v>
      </c>
    </row>
    <row r="3762" spans="1:3" x14ac:dyDescent="0.2">
      <c r="A3762" s="2">
        <v>42933</v>
      </c>
      <c r="B3762" s="3">
        <v>0.43056712962962962</v>
      </c>
      <c r="C3762" s="1">
        <v>1</v>
      </c>
    </row>
    <row r="3763" spans="1:3" x14ac:dyDescent="0.2">
      <c r="A3763" s="2">
        <v>42988</v>
      </c>
      <c r="B3763" s="3">
        <v>0.28468749999999998</v>
      </c>
      <c r="C3763" s="1">
        <v>1</v>
      </c>
    </row>
    <row r="3764" spans="1:3" x14ac:dyDescent="0.2">
      <c r="A3764" s="2">
        <v>42738</v>
      </c>
      <c r="B3764" s="3">
        <v>0.60533564814814811</v>
      </c>
      <c r="C3764" s="1">
        <v>1</v>
      </c>
    </row>
    <row r="3765" spans="1:3" x14ac:dyDescent="0.2">
      <c r="A3765" s="2">
        <v>43048</v>
      </c>
      <c r="B3765" s="3">
        <v>0.6313657407407407</v>
      </c>
      <c r="C3765" s="1">
        <v>1</v>
      </c>
    </row>
    <row r="3766" spans="1:3" x14ac:dyDescent="0.2">
      <c r="A3766" s="2">
        <v>42965</v>
      </c>
      <c r="B3766" s="3">
        <v>0.59030092592592598</v>
      </c>
      <c r="C3766" s="1">
        <v>1</v>
      </c>
    </row>
    <row r="3767" spans="1:3" x14ac:dyDescent="0.2">
      <c r="A3767" s="2">
        <v>42813</v>
      </c>
      <c r="B3767" s="3">
        <v>0.68128472222222225</v>
      </c>
      <c r="C3767" s="1">
        <v>1</v>
      </c>
    </row>
    <row r="3768" spans="1:3" x14ac:dyDescent="0.2">
      <c r="A3768" s="2">
        <v>42860</v>
      </c>
      <c r="B3768" s="3">
        <v>0.41503472222222221</v>
      </c>
      <c r="C3768" s="1">
        <v>1</v>
      </c>
    </row>
    <row r="3769" spans="1:3" x14ac:dyDescent="0.2">
      <c r="A3769" s="2">
        <v>42899</v>
      </c>
      <c r="B3769" s="3">
        <v>0.28125</v>
      </c>
      <c r="C3769" s="1">
        <v>1</v>
      </c>
    </row>
    <row r="3770" spans="1:3" x14ac:dyDescent="0.2">
      <c r="A3770" s="2">
        <v>43020</v>
      </c>
      <c r="B3770" s="3">
        <v>0.4583564814814815</v>
      </c>
      <c r="C3770" s="1">
        <v>1</v>
      </c>
    </row>
    <row r="3771" spans="1:3" x14ac:dyDescent="0.2">
      <c r="A3771" s="2">
        <v>43086</v>
      </c>
      <c r="B3771" s="3">
        <v>0.37501157407407409</v>
      </c>
      <c r="C3771" s="1">
        <v>1</v>
      </c>
    </row>
    <row r="3772" spans="1:3" x14ac:dyDescent="0.2">
      <c r="A3772" s="2">
        <v>42933</v>
      </c>
      <c r="B3772" s="3">
        <v>0.63265046296296301</v>
      </c>
      <c r="C3772" s="1">
        <v>1</v>
      </c>
    </row>
    <row r="3773" spans="1:3" x14ac:dyDescent="0.2">
      <c r="A3773" s="2">
        <v>42989</v>
      </c>
      <c r="B3773" s="3">
        <v>0.54193287037037041</v>
      </c>
      <c r="C3773" s="1">
        <v>1</v>
      </c>
    </row>
    <row r="3774" spans="1:3" x14ac:dyDescent="0.2">
      <c r="A3774" s="2">
        <v>43049</v>
      </c>
      <c r="B3774" s="3">
        <v>0.29167824074074072</v>
      </c>
      <c r="C3774" s="1">
        <v>1</v>
      </c>
    </row>
    <row r="3775" spans="1:3" x14ac:dyDescent="0.2">
      <c r="A3775" s="2">
        <v>42966</v>
      </c>
      <c r="B3775" s="3">
        <v>0.54799768518518521</v>
      </c>
      <c r="C3775" s="1">
        <v>1</v>
      </c>
    </row>
    <row r="3776" spans="1:3" x14ac:dyDescent="0.2">
      <c r="A3776" s="2">
        <v>42814</v>
      </c>
      <c r="B3776" s="3">
        <v>0.63263888888888886</v>
      </c>
      <c r="C3776" s="1">
        <v>1</v>
      </c>
    </row>
    <row r="3777" spans="1:3" x14ac:dyDescent="0.2">
      <c r="A3777" s="2">
        <v>42861</v>
      </c>
      <c r="B3777" s="3">
        <v>0.47885416666666669</v>
      </c>
      <c r="C3777" s="1">
        <v>1</v>
      </c>
    </row>
    <row r="3778" spans="1:3" x14ac:dyDescent="0.2">
      <c r="A3778" s="2">
        <v>42900</v>
      </c>
      <c r="B3778" s="3">
        <v>5.3483796296296293E-2</v>
      </c>
      <c r="C3778" s="1">
        <v>1</v>
      </c>
    </row>
    <row r="3779" spans="1:3" x14ac:dyDescent="0.2">
      <c r="A3779" s="2">
        <v>43020</v>
      </c>
      <c r="B3779" s="3">
        <v>0.72803240740740738</v>
      </c>
      <c r="C3779" s="1">
        <v>1</v>
      </c>
    </row>
    <row r="3780" spans="1:3" x14ac:dyDescent="0.2">
      <c r="A3780" s="2">
        <v>43087</v>
      </c>
      <c r="B3780" s="3">
        <v>0.49557870370370372</v>
      </c>
      <c r="C3780" s="1">
        <v>1</v>
      </c>
    </row>
    <row r="3781" spans="1:3" x14ac:dyDescent="0.2">
      <c r="A3781" s="2">
        <v>42934</v>
      </c>
      <c r="B3781" s="3">
        <v>0.33334490740740741</v>
      </c>
      <c r="C3781" s="1">
        <v>1</v>
      </c>
    </row>
    <row r="3782" spans="1:3" x14ac:dyDescent="0.2">
      <c r="A3782" s="2">
        <v>42990</v>
      </c>
      <c r="B3782" s="3">
        <v>0.33822916666666669</v>
      </c>
      <c r="C3782" s="1">
        <v>1</v>
      </c>
    </row>
    <row r="3783" spans="1:3" x14ac:dyDescent="0.2">
      <c r="A3783" s="2">
        <v>42739</v>
      </c>
      <c r="B3783" s="3">
        <v>0.70094907407407403</v>
      </c>
      <c r="C3783" s="1">
        <v>1</v>
      </c>
    </row>
    <row r="3784" spans="1:3" x14ac:dyDescent="0.2">
      <c r="A3784" s="2">
        <v>43049</v>
      </c>
      <c r="B3784" s="3">
        <v>0.55358796296296298</v>
      </c>
      <c r="C3784" s="1">
        <v>1</v>
      </c>
    </row>
    <row r="3785" spans="1:3" x14ac:dyDescent="0.2">
      <c r="A3785" s="2">
        <v>42968</v>
      </c>
      <c r="B3785" s="3">
        <v>0.28978009259259258</v>
      </c>
      <c r="C3785" s="1">
        <v>1</v>
      </c>
    </row>
    <row r="3786" spans="1:3" x14ac:dyDescent="0.2">
      <c r="A3786" s="2">
        <v>42815</v>
      </c>
      <c r="B3786" s="3">
        <v>0.61959490740740741</v>
      </c>
      <c r="C3786" s="1">
        <v>1</v>
      </c>
    </row>
    <row r="3787" spans="1:3" x14ac:dyDescent="0.2">
      <c r="A3787" s="2">
        <v>42862</v>
      </c>
      <c r="B3787" s="3">
        <v>0.70833333333333337</v>
      </c>
      <c r="C3787" s="1">
        <v>1</v>
      </c>
    </row>
    <row r="3788" spans="1:3" x14ac:dyDescent="0.2">
      <c r="A3788" s="2">
        <v>42900</v>
      </c>
      <c r="B3788" s="3">
        <v>0.47849537037037038</v>
      </c>
      <c r="C3788" s="1">
        <v>1</v>
      </c>
    </row>
    <row r="3789" spans="1:3" x14ac:dyDescent="0.2">
      <c r="A3789" s="2">
        <v>43021</v>
      </c>
      <c r="B3789" s="3">
        <v>0.3293402777777778</v>
      </c>
      <c r="C3789" s="1">
        <v>1</v>
      </c>
    </row>
    <row r="3790" spans="1:3" x14ac:dyDescent="0.2">
      <c r="A3790" s="2">
        <v>43088</v>
      </c>
      <c r="B3790" s="3">
        <v>0.28788194444444443</v>
      </c>
      <c r="C3790" s="1">
        <v>1</v>
      </c>
    </row>
    <row r="3791" spans="1:3" x14ac:dyDescent="0.2">
      <c r="A3791" s="2">
        <v>42934</v>
      </c>
      <c r="B3791" s="3">
        <v>0.63961805555555551</v>
      </c>
      <c r="C3791" s="1">
        <v>1</v>
      </c>
    </row>
    <row r="3792" spans="1:3" x14ac:dyDescent="0.2">
      <c r="A3792" s="2">
        <v>42990</v>
      </c>
      <c r="B3792" s="3">
        <v>0.62778935185185181</v>
      </c>
      <c r="C3792" s="1">
        <v>1</v>
      </c>
    </row>
    <row r="3793" spans="1:3" x14ac:dyDescent="0.2">
      <c r="A3793" s="2">
        <v>42741</v>
      </c>
      <c r="B3793" s="3">
        <v>0.37917824074074075</v>
      </c>
      <c r="C3793" s="1">
        <v>1</v>
      </c>
    </row>
    <row r="3794" spans="1:3" x14ac:dyDescent="0.2">
      <c r="A3794" s="2">
        <v>43049</v>
      </c>
      <c r="B3794" s="3">
        <v>0.68104166666666666</v>
      </c>
      <c r="C3794" s="1">
        <v>1</v>
      </c>
    </row>
    <row r="3795" spans="1:3" x14ac:dyDescent="0.2">
      <c r="A3795" s="2">
        <v>42968</v>
      </c>
      <c r="B3795" s="3">
        <v>0.62328703703703703</v>
      </c>
      <c r="C3795" s="1">
        <v>1</v>
      </c>
    </row>
    <row r="3796" spans="1:3" x14ac:dyDescent="0.2">
      <c r="A3796" s="2">
        <v>42816</v>
      </c>
      <c r="B3796" s="3">
        <v>0.61246527777777782</v>
      </c>
      <c r="C3796" s="1">
        <v>1</v>
      </c>
    </row>
    <row r="3797" spans="1:3" x14ac:dyDescent="0.2">
      <c r="A3797" s="2">
        <v>42863</v>
      </c>
      <c r="B3797" s="3">
        <v>0.64983796296296292</v>
      </c>
      <c r="C3797" s="1">
        <v>1</v>
      </c>
    </row>
    <row r="3798" spans="1:3" x14ac:dyDescent="0.2">
      <c r="A3798" s="2">
        <v>42900</v>
      </c>
      <c r="B3798" s="3">
        <v>0.74121527777777774</v>
      </c>
      <c r="C3798" s="1">
        <v>1</v>
      </c>
    </row>
    <row r="3799" spans="1:3" x14ac:dyDescent="0.2">
      <c r="A3799" s="2">
        <v>43021</v>
      </c>
      <c r="B3799" s="3">
        <v>0.39871527777777777</v>
      </c>
      <c r="C3799" s="1">
        <v>1</v>
      </c>
    </row>
    <row r="3800" spans="1:3" x14ac:dyDescent="0.2">
      <c r="A3800" s="2">
        <v>42935</v>
      </c>
      <c r="B3800" s="3">
        <v>0.16649305555555555</v>
      </c>
      <c r="C3800" s="1">
        <v>1</v>
      </c>
    </row>
    <row r="3801" spans="1:3" x14ac:dyDescent="0.2">
      <c r="A3801" s="2">
        <v>42991</v>
      </c>
      <c r="B3801" s="3">
        <v>0.36387731481481483</v>
      </c>
      <c r="C3801" s="1">
        <v>1</v>
      </c>
    </row>
    <row r="3802" spans="1:3" x14ac:dyDescent="0.2">
      <c r="A3802" s="2">
        <v>42743</v>
      </c>
      <c r="B3802" s="3">
        <v>0.44134259259259262</v>
      </c>
      <c r="C3802" s="1">
        <v>1</v>
      </c>
    </row>
    <row r="3803" spans="1:3" x14ac:dyDescent="0.2">
      <c r="A3803" s="2">
        <v>43052</v>
      </c>
      <c r="B3803" s="3">
        <v>8.1979166666666672E-2</v>
      </c>
      <c r="C3803" s="1">
        <v>1</v>
      </c>
    </row>
    <row r="3804" spans="1:3" x14ac:dyDescent="0.2">
      <c r="A3804" s="2">
        <v>42969</v>
      </c>
      <c r="B3804" s="3">
        <v>0.37612268518518521</v>
      </c>
      <c r="C3804" s="1">
        <v>1</v>
      </c>
    </row>
    <row r="3805" spans="1:3" x14ac:dyDescent="0.2">
      <c r="A3805" s="2">
        <v>42817</v>
      </c>
      <c r="B3805" s="3">
        <v>0.4344675925925926</v>
      </c>
      <c r="C3805" s="1">
        <v>1</v>
      </c>
    </row>
    <row r="3806" spans="1:3" x14ac:dyDescent="0.2">
      <c r="A3806" s="2">
        <v>42864</v>
      </c>
      <c r="B3806" s="3">
        <v>0.58542824074074074</v>
      </c>
      <c r="C3806" s="1">
        <v>1</v>
      </c>
    </row>
    <row r="3807" spans="1:3" x14ac:dyDescent="0.2">
      <c r="A3807" s="2">
        <v>42901</v>
      </c>
      <c r="B3807" s="3">
        <v>0.26041666666666669</v>
      </c>
      <c r="C3807" s="1">
        <v>1</v>
      </c>
    </row>
    <row r="3808" spans="1:3" x14ac:dyDescent="0.2">
      <c r="A3808" s="2">
        <v>43021</v>
      </c>
      <c r="B3808" s="3">
        <v>0.5441435185185185</v>
      </c>
      <c r="C3808" s="1">
        <v>1</v>
      </c>
    </row>
    <row r="3809" spans="1:3" x14ac:dyDescent="0.2">
      <c r="A3809" s="2">
        <v>43089</v>
      </c>
      <c r="B3809" s="3">
        <v>0.87299768518518517</v>
      </c>
      <c r="C3809" s="1">
        <v>1</v>
      </c>
    </row>
    <row r="3810" spans="1:3" x14ac:dyDescent="0.2">
      <c r="A3810" s="2">
        <v>42935</v>
      </c>
      <c r="B3810" s="3">
        <v>0.58497685185185189</v>
      </c>
      <c r="C3810" s="1">
        <v>1</v>
      </c>
    </row>
    <row r="3811" spans="1:3" x14ac:dyDescent="0.2">
      <c r="A3811" s="2">
        <v>42991</v>
      </c>
      <c r="B3811" s="3">
        <v>0.71250000000000002</v>
      </c>
      <c r="C3811" s="1">
        <v>1</v>
      </c>
    </row>
    <row r="3812" spans="1:3" x14ac:dyDescent="0.2">
      <c r="A3812" s="2">
        <v>42744</v>
      </c>
      <c r="B3812" s="3">
        <v>0.60160879629629627</v>
      </c>
      <c r="C3812" s="1">
        <v>1</v>
      </c>
    </row>
    <row r="3813" spans="1:3" x14ac:dyDescent="0.2">
      <c r="A3813" s="2">
        <v>43052</v>
      </c>
      <c r="B3813" s="3">
        <v>0.55458333333333332</v>
      </c>
      <c r="C3813" s="1">
        <v>1</v>
      </c>
    </row>
    <row r="3814" spans="1:3" x14ac:dyDescent="0.2">
      <c r="A3814" s="2">
        <v>42969</v>
      </c>
      <c r="B3814" s="3">
        <v>0.51751157407407411</v>
      </c>
      <c r="C3814" s="1">
        <v>1</v>
      </c>
    </row>
    <row r="3815" spans="1:3" x14ac:dyDescent="0.2">
      <c r="A3815" s="2">
        <v>42817</v>
      </c>
      <c r="B3815" s="3">
        <v>0.57094907407407403</v>
      </c>
      <c r="C3815" s="1">
        <v>1</v>
      </c>
    </row>
    <row r="3816" spans="1:3" x14ac:dyDescent="0.2">
      <c r="A3816" s="2">
        <v>42865</v>
      </c>
      <c r="B3816" s="3">
        <v>0.78015046296296298</v>
      </c>
      <c r="C3816" s="1">
        <v>1</v>
      </c>
    </row>
    <row r="3817" spans="1:3" x14ac:dyDescent="0.2">
      <c r="A3817" s="2">
        <v>42901</v>
      </c>
      <c r="B3817" s="3">
        <v>0.7205555555555555</v>
      </c>
      <c r="C3817" s="1">
        <v>1</v>
      </c>
    </row>
    <row r="3818" spans="1:3" x14ac:dyDescent="0.2">
      <c r="A3818" s="2">
        <v>43021</v>
      </c>
      <c r="B3818" s="3">
        <v>0.63263888888888886</v>
      </c>
      <c r="C3818" s="1">
        <v>1</v>
      </c>
    </row>
    <row r="3819" spans="1:3" x14ac:dyDescent="0.2">
      <c r="A3819" s="2">
        <v>43090</v>
      </c>
      <c r="B3819" s="3">
        <v>0.79166666666666663</v>
      </c>
      <c r="C3819" s="1">
        <v>1</v>
      </c>
    </row>
    <row r="3820" spans="1:3" x14ac:dyDescent="0.2">
      <c r="A3820" s="2">
        <v>42992</v>
      </c>
      <c r="B3820" s="3">
        <v>7.8148148148148147E-2</v>
      </c>
      <c r="C3820" s="1">
        <v>1</v>
      </c>
    </row>
    <row r="3821" spans="1:3" x14ac:dyDescent="0.2">
      <c r="A3821" s="2">
        <v>42745</v>
      </c>
      <c r="B3821" s="3">
        <v>0.63195601851851857</v>
      </c>
      <c r="C3821" s="1">
        <v>1</v>
      </c>
    </row>
    <row r="3822" spans="1:3" x14ac:dyDescent="0.2">
      <c r="A3822" s="2">
        <v>43053</v>
      </c>
      <c r="B3822" s="3">
        <v>0.39584490740740741</v>
      </c>
      <c r="C3822" s="1">
        <v>1</v>
      </c>
    </row>
    <row r="3823" spans="1:3" x14ac:dyDescent="0.2">
      <c r="A3823" s="2">
        <v>42970</v>
      </c>
      <c r="B3823" s="3">
        <v>0.3208449074074074</v>
      </c>
      <c r="C3823" s="1">
        <v>1</v>
      </c>
    </row>
    <row r="3824" spans="1:3" x14ac:dyDescent="0.2">
      <c r="A3824" s="2">
        <v>42817</v>
      </c>
      <c r="B3824" s="3">
        <v>0.73443287037037042</v>
      </c>
      <c r="C3824" s="1">
        <v>1</v>
      </c>
    </row>
    <row r="3825" spans="1:3" x14ac:dyDescent="0.2">
      <c r="A3825" s="2">
        <v>42866</v>
      </c>
      <c r="B3825" s="3">
        <v>0.6205208333333333</v>
      </c>
      <c r="C3825" s="1">
        <v>1</v>
      </c>
    </row>
    <row r="3826" spans="1:3" x14ac:dyDescent="0.2">
      <c r="A3826" s="2">
        <v>42902</v>
      </c>
      <c r="B3826" s="3">
        <v>0.57144675925925925</v>
      </c>
      <c r="C3826" s="1">
        <v>1</v>
      </c>
    </row>
    <row r="3827" spans="1:3" x14ac:dyDescent="0.2">
      <c r="A3827" s="2">
        <v>43021</v>
      </c>
      <c r="B3827" s="3">
        <v>0.70378472222222221</v>
      </c>
      <c r="C3827" s="1">
        <v>1</v>
      </c>
    </row>
    <row r="3828" spans="1:3" x14ac:dyDescent="0.2">
      <c r="A3828" s="2">
        <v>43091</v>
      </c>
      <c r="B3828" s="3">
        <v>0.6280324074074074</v>
      </c>
      <c r="C3828" s="1">
        <v>1</v>
      </c>
    </row>
    <row r="3829" spans="1:3" x14ac:dyDescent="0.2">
      <c r="A3829" s="2">
        <v>42992</v>
      </c>
      <c r="B3829" s="3">
        <v>0.56863425925925926</v>
      </c>
      <c r="C3829" s="1">
        <v>1</v>
      </c>
    </row>
    <row r="3830" spans="1:3" x14ac:dyDescent="0.2">
      <c r="A3830" s="2">
        <v>42746</v>
      </c>
      <c r="B3830" s="3">
        <v>0.46319444444444446</v>
      </c>
      <c r="C3830" s="1">
        <v>1</v>
      </c>
    </row>
    <row r="3831" spans="1:3" x14ac:dyDescent="0.2">
      <c r="A3831" s="2">
        <v>43053</v>
      </c>
      <c r="B3831" s="3">
        <v>0.8678703703703704</v>
      </c>
      <c r="C3831" s="1">
        <v>1</v>
      </c>
    </row>
    <row r="3832" spans="1:3" x14ac:dyDescent="0.2">
      <c r="A3832" s="2">
        <v>42970</v>
      </c>
      <c r="B3832" s="3">
        <v>0.72576388888888888</v>
      </c>
      <c r="C3832" s="1">
        <v>1</v>
      </c>
    </row>
    <row r="3833" spans="1:3" x14ac:dyDescent="0.2">
      <c r="A3833" s="2">
        <v>42818</v>
      </c>
      <c r="B3833" s="3">
        <v>0.59594907407407405</v>
      </c>
      <c r="C3833" s="1">
        <v>1</v>
      </c>
    </row>
    <row r="3834" spans="1:3" x14ac:dyDescent="0.2">
      <c r="A3834" s="2">
        <v>42867</v>
      </c>
      <c r="B3834" s="3">
        <v>0.40612268518518518</v>
      </c>
      <c r="C3834" s="1">
        <v>1</v>
      </c>
    </row>
    <row r="3835" spans="1:3" x14ac:dyDescent="0.2">
      <c r="A3835" s="2">
        <v>42903</v>
      </c>
      <c r="B3835" s="3">
        <v>0.62019675925925921</v>
      </c>
      <c r="C3835" s="1">
        <v>1</v>
      </c>
    </row>
    <row r="3836" spans="1:3" x14ac:dyDescent="0.2">
      <c r="A3836" s="2">
        <v>43021</v>
      </c>
      <c r="B3836" s="3">
        <v>0.8117361111111111</v>
      </c>
      <c r="C3836" s="1">
        <v>1</v>
      </c>
    </row>
    <row r="3837" spans="1:3" x14ac:dyDescent="0.2">
      <c r="A3837" s="2">
        <v>43093</v>
      </c>
      <c r="B3837" s="3">
        <v>0.78686342592592595</v>
      </c>
      <c r="C3837" s="1">
        <v>1</v>
      </c>
    </row>
    <row r="3838" spans="1:3" x14ac:dyDescent="0.2">
      <c r="A3838" s="2">
        <v>42936</v>
      </c>
      <c r="B3838" s="3">
        <v>0.58957175925925931</v>
      </c>
      <c r="C3838" s="1">
        <v>1</v>
      </c>
    </row>
    <row r="3839" spans="1:3" x14ac:dyDescent="0.2">
      <c r="A3839" s="2">
        <v>42992</v>
      </c>
      <c r="B3839" s="3">
        <v>0.92296296296296299</v>
      </c>
      <c r="C3839" s="1">
        <v>1</v>
      </c>
    </row>
    <row r="3840" spans="1:3" x14ac:dyDescent="0.2">
      <c r="A3840" s="2">
        <v>42747</v>
      </c>
      <c r="B3840" s="3">
        <v>0.27815972222222224</v>
      </c>
      <c r="C3840" s="1">
        <v>1</v>
      </c>
    </row>
    <row r="3841" spans="1:3" x14ac:dyDescent="0.2">
      <c r="A3841" s="2">
        <v>43054</v>
      </c>
      <c r="B3841" s="3">
        <v>0.64585648148148145</v>
      </c>
      <c r="C3841" s="1">
        <v>1</v>
      </c>
    </row>
    <row r="3842" spans="1:3" x14ac:dyDescent="0.2">
      <c r="A3842" s="2">
        <v>42971</v>
      </c>
      <c r="B3842" s="3">
        <v>0.55188657407407404</v>
      </c>
      <c r="C3842" s="1">
        <v>1</v>
      </c>
    </row>
    <row r="3843" spans="1:3" x14ac:dyDescent="0.2">
      <c r="A3843" s="2">
        <v>42819</v>
      </c>
      <c r="B3843" s="3">
        <v>0.47502314814814817</v>
      </c>
      <c r="C3843" s="1">
        <v>1</v>
      </c>
    </row>
    <row r="3844" spans="1:3" x14ac:dyDescent="0.2">
      <c r="A3844" s="2">
        <v>42867</v>
      </c>
      <c r="B3844" s="3">
        <v>0.65486111111111112</v>
      </c>
      <c r="C3844" s="1">
        <v>1</v>
      </c>
    </row>
    <row r="3845" spans="1:3" x14ac:dyDescent="0.2">
      <c r="A3845" s="2">
        <v>42904</v>
      </c>
      <c r="B3845" s="3">
        <v>0.7006134259259259</v>
      </c>
      <c r="C3845" s="1">
        <v>1</v>
      </c>
    </row>
    <row r="3846" spans="1:3" x14ac:dyDescent="0.2">
      <c r="A3846" s="2">
        <v>43022</v>
      </c>
      <c r="B3846" s="3">
        <v>0.36149305555555555</v>
      </c>
      <c r="C3846" s="1">
        <v>1</v>
      </c>
    </row>
    <row r="3847" spans="1:3" x14ac:dyDescent="0.2">
      <c r="A3847" s="2">
        <v>43095</v>
      </c>
      <c r="B3847" s="3">
        <v>0.59098379629629627</v>
      </c>
      <c r="C3847" s="1">
        <v>1</v>
      </c>
    </row>
    <row r="3848" spans="1:3" x14ac:dyDescent="0.2">
      <c r="A3848" s="2">
        <v>42936</v>
      </c>
      <c r="B3848" s="3">
        <v>0.76126157407407402</v>
      </c>
      <c r="C3848" s="1">
        <v>1</v>
      </c>
    </row>
    <row r="3849" spans="1:3" x14ac:dyDescent="0.2">
      <c r="A3849" s="2">
        <v>42993</v>
      </c>
      <c r="B3849" s="3">
        <v>0.53913194444444446</v>
      </c>
      <c r="C3849" s="1">
        <v>1</v>
      </c>
    </row>
    <row r="3850" spans="1:3" x14ac:dyDescent="0.2">
      <c r="A3850" s="2">
        <v>42747</v>
      </c>
      <c r="B3850" s="3">
        <v>0.45795138888888887</v>
      </c>
      <c r="C3850" s="1">
        <v>1</v>
      </c>
    </row>
    <row r="3851" spans="1:3" x14ac:dyDescent="0.2">
      <c r="A3851" s="2">
        <v>43055</v>
      </c>
      <c r="B3851" s="3">
        <v>0.41672453703703705</v>
      </c>
      <c r="C3851" s="1">
        <v>1</v>
      </c>
    </row>
    <row r="3852" spans="1:3" x14ac:dyDescent="0.2">
      <c r="A3852" s="2">
        <v>42972</v>
      </c>
      <c r="B3852" s="3">
        <v>0.375</v>
      </c>
      <c r="C3852" s="1">
        <v>1</v>
      </c>
    </row>
    <row r="3853" spans="1:3" x14ac:dyDescent="0.2">
      <c r="A3853" s="2">
        <v>42820</v>
      </c>
      <c r="B3853" s="3">
        <v>0.42934027777777778</v>
      </c>
      <c r="C3853" s="1">
        <v>1</v>
      </c>
    </row>
    <row r="3854" spans="1:3" x14ac:dyDescent="0.2">
      <c r="A3854" s="2">
        <v>42868</v>
      </c>
      <c r="B3854" s="3">
        <v>0.48853009259259261</v>
      </c>
      <c r="C3854" s="1">
        <v>1</v>
      </c>
    </row>
    <row r="3855" spans="1:3" x14ac:dyDescent="0.2">
      <c r="A3855" s="2">
        <v>42905</v>
      </c>
      <c r="B3855" s="3">
        <v>0.46673611111111113</v>
      </c>
      <c r="C3855" s="1">
        <v>1</v>
      </c>
    </row>
    <row r="3856" spans="1:3" x14ac:dyDescent="0.2">
      <c r="A3856" s="2">
        <v>43022</v>
      </c>
      <c r="B3856" s="3">
        <v>0.44746527777777778</v>
      </c>
      <c r="C3856" s="1">
        <v>1</v>
      </c>
    </row>
    <row r="3857" spans="1:3" x14ac:dyDescent="0.2">
      <c r="A3857" s="2">
        <v>42937</v>
      </c>
      <c r="B3857" s="3">
        <v>0.61806712962962962</v>
      </c>
      <c r="C3857" s="1">
        <v>1</v>
      </c>
    </row>
    <row r="3858" spans="1:3" x14ac:dyDescent="0.2">
      <c r="A3858" s="2">
        <v>42994</v>
      </c>
      <c r="B3858" s="3">
        <v>0.36527777777777776</v>
      </c>
      <c r="C3858" s="1">
        <v>1</v>
      </c>
    </row>
    <row r="3859" spans="1:3" x14ac:dyDescent="0.2">
      <c r="A3859" s="2">
        <v>42748</v>
      </c>
      <c r="B3859" s="3">
        <v>0.37456018518518519</v>
      </c>
      <c r="C3859" s="1">
        <v>1</v>
      </c>
    </row>
    <row r="3860" spans="1:3" x14ac:dyDescent="0.2">
      <c r="A3860" s="2">
        <v>43055</v>
      </c>
      <c r="B3860" s="3">
        <v>0.50121527777777775</v>
      </c>
      <c r="C3860" s="1">
        <v>1</v>
      </c>
    </row>
    <row r="3861" spans="1:3" x14ac:dyDescent="0.2">
      <c r="A3861" s="2">
        <v>42972</v>
      </c>
      <c r="B3861" s="3">
        <v>0.68800925925925926</v>
      </c>
      <c r="C3861" s="1">
        <v>1</v>
      </c>
    </row>
    <row r="3862" spans="1:3" x14ac:dyDescent="0.2">
      <c r="A3862" s="2">
        <v>42821</v>
      </c>
      <c r="B3862" s="3">
        <v>0.34370370370370368</v>
      </c>
      <c r="C3862" s="1">
        <v>1</v>
      </c>
    </row>
    <row r="3863" spans="1:3" x14ac:dyDescent="0.2">
      <c r="A3863" s="2">
        <v>42870</v>
      </c>
      <c r="B3863" s="3">
        <v>0.55045138888888889</v>
      </c>
      <c r="C3863" s="1">
        <v>1</v>
      </c>
    </row>
    <row r="3864" spans="1:3" x14ac:dyDescent="0.2">
      <c r="A3864" s="2">
        <v>42905</v>
      </c>
      <c r="B3864" s="3">
        <v>0.7292939814814815</v>
      </c>
      <c r="C3864" s="1">
        <v>1</v>
      </c>
    </row>
    <row r="3865" spans="1:3" x14ac:dyDescent="0.2">
      <c r="A3865" s="2">
        <v>43022</v>
      </c>
      <c r="B3865" s="3">
        <v>0.49693287037037037</v>
      </c>
      <c r="C3865" s="1">
        <v>1</v>
      </c>
    </row>
    <row r="3866" spans="1:3" x14ac:dyDescent="0.2">
      <c r="A3866" s="2">
        <v>42938</v>
      </c>
      <c r="B3866" s="3">
        <v>0.49442129629629628</v>
      </c>
      <c r="C3866" s="1">
        <v>1</v>
      </c>
    </row>
    <row r="3867" spans="1:3" x14ac:dyDescent="0.2">
      <c r="A3867" s="2">
        <v>42995</v>
      </c>
      <c r="B3867" s="3">
        <v>0.90038194444444442</v>
      </c>
      <c r="C3867" s="1">
        <v>1</v>
      </c>
    </row>
    <row r="3868" spans="1:3" x14ac:dyDescent="0.2">
      <c r="A3868" s="2">
        <v>42749</v>
      </c>
      <c r="B3868" s="3">
        <v>0.66295138888888894</v>
      </c>
      <c r="C3868" s="1">
        <v>1</v>
      </c>
    </row>
    <row r="3869" spans="1:3" x14ac:dyDescent="0.2">
      <c r="A3869" s="2">
        <v>43055</v>
      </c>
      <c r="B3869" s="3">
        <v>0.59934027777777776</v>
      </c>
      <c r="C3869" s="1">
        <v>1</v>
      </c>
    </row>
    <row r="3870" spans="1:3" x14ac:dyDescent="0.2">
      <c r="A3870" s="2">
        <v>42972</v>
      </c>
      <c r="B3870" s="3">
        <v>0.87771990740740746</v>
      </c>
      <c r="C3870" s="1">
        <v>1</v>
      </c>
    </row>
    <row r="3871" spans="1:3" x14ac:dyDescent="0.2">
      <c r="A3871" s="2">
        <v>42821</v>
      </c>
      <c r="B3871" s="3">
        <v>0.708125</v>
      </c>
      <c r="C3871" s="1">
        <v>1</v>
      </c>
    </row>
    <row r="3872" spans="1:3" x14ac:dyDescent="0.2">
      <c r="A3872" s="2">
        <v>42871</v>
      </c>
      <c r="B3872" s="3">
        <v>0.46736111111111112</v>
      </c>
      <c r="C3872" s="1">
        <v>1</v>
      </c>
    </row>
    <row r="3873" spans="1:3" x14ac:dyDescent="0.2">
      <c r="A3873" s="2">
        <v>42906</v>
      </c>
      <c r="B3873" s="3">
        <v>0.3527777777777778</v>
      </c>
      <c r="C3873" s="1">
        <v>1</v>
      </c>
    </row>
    <row r="3874" spans="1:3" x14ac:dyDescent="0.2">
      <c r="A3874" s="2">
        <v>43022</v>
      </c>
      <c r="B3874" s="3">
        <v>0.53825231481481484</v>
      </c>
      <c r="C3874" s="1">
        <v>1</v>
      </c>
    </row>
    <row r="3875" spans="1:3" x14ac:dyDescent="0.2">
      <c r="A3875" s="2">
        <v>42940</v>
      </c>
      <c r="B3875" s="3">
        <v>0.2807175925925926</v>
      </c>
      <c r="C3875" s="1">
        <v>1</v>
      </c>
    </row>
    <row r="3876" spans="1:3" x14ac:dyDescent="0.2">
      <c r="A3876" s="2">
        <v>42996</v>
      </c>
      <c r="B3876" s="3">
        <v>0.53074074074074074</v>
      </c>
      <c r="C3876" s="1">
        <v>1</v>
      </c>
    </row>
    <row r="3877" spans="1:3" x14ac:dyDescent="0.2">
      <c r="A3877" s="2">
        <v>42751</v>
      </c>
      <c r="B3877" s="3">
        <v>0.59428240740740745</v>
      </c>
      <c r="C3877" s="1">
        <v>1</v>
      </c>
    </row>
    <row r="3878" spans="1:3" x14ac:dyDescent="0.2">
      <c r="A3878" s="2">
        <v>43055</v>
      </c>
      <c r="B3878" s="3">
        <v>0.7169444444444445</v>
      </c>
      <c r="C3878" s="1">
        <v>1</v>
      </c>
    </row>
    <row r="3879" spans="1:3" x14ac:dyDescent="0.2">
      <c r="A3879" s="2">
        <v>42973</v>
      </c>
      <c r="B3879" s="3">
        <v>0.37915509259259261</v>
      </c>
      <c r="C3879" s="1">
        <v>1</v>
      </c>
    </row>
    <row r="3880" spans="1:3" x14ac:dyDescent="0.2">
      <c r="A3880" s="2">
        <v>42822</v>
      </c>
      <c r="B3880" s="3">
        <v>0.6174074074074074</v>
      </c>
      <c r="C3880" s="1">
        <v>1</v>
      </c>
    </row>
    <row r="3881" spans="1:3" x14ac:dyDescent="0.2">
      <c r="A3881" s="2">
        <v>42872</v>
      </c>
      <c r="B3881" s="3">
        <v>0.51137731481481485</v>
      </c>
      <c r="C3881" s="1">
        <v>1</v>
      </c>
    </row>
    <row r="3882" spans="1:3" x14ac:dyDescent="0.2">
      <c r="A3882" s="2">
        <v>42906</v>
      </c>
      <c r="B3882" s="3">
        <v>0.62534722222222228</v>
      </c>
      <c r="C3882" s="1">
        <v>1</v>
      </c>
    </row>
    <row r="3883" spans="1:3" x14ac:dyDescent="0.2">
      <c r="A3883" s="2">
        <v>43024</v>
      </c>
      <c r="B3883" s="3">
        <v>4.0300925925925928E-2</v>
      </c>
      <c r="C3883" s="1">
        <v>1</v>
      </c>
    </row>
    <row r="3884" spans="1:3" x14ac:dyDescent="0.2">
      <c r="A3884" s="2">
        <v>42940</v>
      </c>
      <c r="B3884" s="3">
        <v>0.63265046296296301</v>
      </c>
      <c r="C3884" s="1">
        <v>1</v>
      </c>
    </row>
    <row r="3885" spans="1:3" x14ac:dyDescent="0.2">
      <c r="A3885" s="2">
        <v>42997</v>
      </c>
      <c r="B3885" s="3">
        <v>0.20833333333333334</v>
      </c>
      <c r="C3885" s="1">
        <v>1</v>
      </c>
    </row>
    <row r="3886" spans="1:3" x14ac:dyDescent="0.2">
      <c r="A3886" s="2">
        <v>42752</v>
      </c>
      <c r="B3886" s="3">
        <v>0.48655092592592591</v>
      </c>
      <c r="C3886" s="1">
        <v>1</v>
      </c>
    </row>
    <row r="3887" spans="1:3" x14ac:dyDescent="0.2">
      <c r="A3887" s="2">
        <v>43056</v>
      </c>
      <c r="B3887" s="3">
        <v>0.51515046296296296</v>
      </c>
      <c r="C3887" s="1">
        <v>1</v>
      </c>
    </row>
    <row r="3888" spans="1:3" x14ac:dyDescent="0.2">
      <c r="A3888" s="2">
        <v>42974</v>
      </c>
      <c r="B3888" s="3">
        <v>0.70834490740740741</v>
      </c>
      <c r="C3888" s="1">
        <v>1</v>
      </c>
    </row>
    <row r="3889" spans="1:3" x14ac:dyDescent="0.2">
      <c r="A3889" s="2">
        <v>42823</v>
      </c>
      <c r="B3889" s="3">
        <v>0.39171296296296299</v>
      </c>
      <c r="C3889" s="1">
        <v>1</v>
      </c>
    </row>
    <row r="3890" spans="1:3" x14ac:dyDescent="0.2">
      <c r="A3890" s="2">
        <v>42872</v>
      </c>
      <c r="B3890" s="3">
        <v>0.75432870370370375</v>
      </c>
      <c r="C3890" s="1">
        <v>1</v>
      </c>
    </row>
    <row r="3891" spans="1:3" x14ac:dyDescent="0.2">
      <c r="A3891" s="2">
        <v>42907</v>
      </c>
      <c r="B3891" s="3">
        <v>0.35841435185185183</v>
      </c>
      <c r="C3891" s="1">
        <v>1</v>
      </c>
    </row>
    <row r="3892" spans="1:3" x14ac:dyDescent="0.2">
      <c r="A3892" s="2">
        <v>43024</v>
      </c>
      <c r="B3892" s="3">
        <v>0.61677083333333338</v>
      </c>
      <c r="C3892" s="1">
        <v>1</v>
      </c>
    </row>
    <row r="3893" spans="1:3" x14ac:dyDescent="0.2">
      <c r="A3893" s="2">
        <v>42941</v>
      </c>
      <c r="B3893" s="3">
        <v>0.4886226851851852</v>
      </c>
      <c r="C3893" s="1">
        <v>1</v>
      </c>
    </row>
    <row r="3894" spans="1:3" x14ac:dyDescent="0.2">
      <c r="A3894" s="2">
        <v>42997</v>
      </c>
      <c r="B3894" s="3">
        <v>0.57553240740740741</v>
      </c>
      <c r="C3894" s="1">
        <v>1</v>
      </c>
    </row>
    <row r="3895" spans="1:3" x14ac:dyDescent="0.2">
      <c r="A3895" s="2">
        <v>42753</v>
      </c>
      <c r="B3895" s="3">
        <v>0.3439699074074074</v>
      </c>
      <c r="C3895" s="1">
        <v>1</v>
      </c>
    </row>
    <row r="3896" spans="1:3" x14ac:dyDescent="0.2">
      <c r="A3896" s="2">
        <v>43057</v>
      </c>
      <c r="B3896" s="3">
        <v>0.390625</v>
      </c>
      <c r="C3896" s="1">
        <v>1</v>
      </c>
    </row>
    <row r="3897" spans="1:3" x14ac:dyDescent="0.2">
      <c r="A3897" s="2">
        <v>42975</v>
      </c>
      <c r="B3897" s="3">
        <v>0.47228009259259257</v>
      </c>
      <c r="C3897" s="1">
        <v>1</v>
      </c>
    </row>
    <row r="3898" spans="1:3" x14ac:dyDescent="0.2">
      <c r="A3898" s="2">
        <v>42823</v>
      </c>
      <c r="B3898" s="3">
        <v>0.53148148148148144</v>
      </c>
      <c r="C3898" s="1">
        <v>1</v>
      </c>
    </row>
    <row r="3899" spans="1:3" x14ac:dyDescent="0.2">
      <c r="A3899" s="2">
        <v>42873</v>
      </c>
      <c r="B3899" s="3">
        <v>0.50001157407407404</v>
      </c>
      <c r="C3899" s="1">
        <v>1</v>
      </c>
    </row>
    <row r="3900" spans="1:3" x14ac:dyDescent="0.2">
      <c r="A3900" s="2">
        <v>42907</v>
      </c>
      <c r="B3900" s="3">
        <v>0.57188657407407406</v>
      </c>
      <c r="C3900" s="1">
        <v>1</v>
      </c>
    </row>
    <row r="3901" spans="1:3" x14ac:dyDescent="0.2">
      <c r="A3901" s="2">
        <v>43025</v>
      </c>
      <c r="B3901" s="3">
        <v>0.48524305555555558</v>
      </c>
      <c r="C3901" s="1">
        <v>1</v>
      </c>
    </row>
    <row r="3902" spans="1:3" x14ac:dyDescent="0.2">
      <c r="A3902" s="2">
        <v>42942</v>
      </c>
      <c r="B3902" s="3">
        <v>0.25990740740740742</v>
      </c>
      <c r="C3902" s="1">
        <v>1</v>
      </c>
    </row>
    <row r="3903" spans="1:3" x14ac:dyDescent="0.2">
      <c r="A3903" s="2">
        <v>42998</v>
      </c>
      <c r="B3903" s="3">
        <v>0.38995370370370369</v>
      </c>
      <c r="C3903" s="1">
        <v>1</v>
      </c>
    </row>
    <row r="3904" spans="1:3" x14ac:dyDescent="0.2">
      <c r="A3904" s="2">
        <v>42753</v>
      </c>
      <c r="B3904" s="3">
        <v>0.74736111111111114</v>
      </c>
      <c r="C3904" s="1">
        <v>1</v>
      </c>
    </row>
    <row r="3905" spans="1:3" x14ac:dyDescent="0.2">
      <c r="A3905" s="2">
        <v>43058</v>
      </c>
      <c r="B3905" s="3">
        <v>0.79170138888888886</v>
      </c>
      <c r="C3905" s="1">
        <v>1</v>
      </c>
    </row>
    <row r="3906" spans="1:3" x14ac:dyDescent="0.2">
      <c r="A3906" s="2">
        <v>42975</v>
      </c>
      <c r="B3906" s="3">
        <v>0.75082175925925931</v>
      </c>
      <c r="C3906" s="1">
        <v>1</v>
      </c>
    </row>
    <row r="3907" spans="1:3" x14ac:dyDescent="0.2">
      <c r="A3907" s="2">
        <v>42823</v>
      </c>
      <c r="B3907" s="3">
        <v>0.59011574074074069</v>
      </c>
      <c r="C3907" s="1">
        <v>1</v>
      </c>
    </row>
    <row r="3908" spans="1:3" x14ac:dyDescent="0.2">
      <c r="A3908" s="2">
        <v>42874</v>
      </c>
      <c r="B3908" s="3">
        <v>0.40715277777777775</v>
      </c>
      <c r="C3908" s="1">
        <v>1</v>
      </c>
    </row>
    <row r="3909" spans="1:3" x14ac:dyDescent="0.2">
      <c r="A3909" s="2">
        <v>42908</v>
      </c>
      <c r="B3909" s="3">
        <v>0.40062500000000001</v>
      </c>
      <c r="C3909" s="1">
        <v>1</v>
      </c>
    </row>
    <row r="3910" spans="1:3" x14ac:dyDescent="0.2">
      <c r="A3910" s="2">
        <v>43025</v>
      </c>
      <c r="B3910" s="3">
        <v>0.87916666666666665</v>
      </c>
      <c r="C3910" s="1">
        <v>1</v>
      </c>
    </row>
    <row r="3911" spans="1:3" x14ac:dyDescent="0.2">
      <c r="A3911" s="2">
        <v>42942</v>
      </c>
      <c r="B3911" s="3">
        <v>0.85103009259259255</v>
      </c>
      <c r="C3911" s="1">
        <v>1</v>
      </c>
    </row>
    <row r="3912" spans="1:3" x14ac:dyDescent="0.2">
      <c r="A3912" s="2">
        <v>42998</v>
      </c>
      <c r="B3912" s="3">
        <v>0.46114583333333331</v>
      </c>
      <c r="C3912" s="1">
        <v>1</v>
      </c>
    </row>
    <row r="3913" spans="1:3" x14ac:dyDescent="0.2">
      <c r="A3913" s="2">
        <v>43059</v>
      </c>
      <c r="B3913" s="3">
        <v>0.6340393518518519</v>
      </c>
      <c r="C3913" s="1">
        <v>1</v>
      </c>
    </row>
    <row r="3914" spans="1:3" x14ac:dyDescent="0.2">
      <c r="A3914" s="2">
        <v>42976</v>
      </c>
      <c r="B3914" s="3">
        <v>0.48092592592592592</v>
      </c>
      <c r="C3914" s="1">
        <v>1</v>
      </c>
    </row>
    <row r="3915" spans="1:3" x14ac:dyDescent="0.2">
      <c r="A3915" s="2">
        <v>42823</v>
      </c>
      <c r="B3915" s="3">
        <v>0.71002314814814815</v>
      </c>
      <c r="C3915" s="1">
        <v>1</v>
      </c>
    </row>
    <row r="3916" spans="1:3" x14ac:dyDescent="0.2">
      <c r="A3916" s="2">
        <v>42874</v>
      </c>
      <c r="B3916" s="3">
        <v>0.91716435185185186</v>
      </c>
      <c r="C3916" s="1">
        <v>1</v>
      </c>
    </row>
    <row r="3917" spans="1:3" x14ac:dyDescent="0.2">
      <c r="A3917" s="2">
        <v>42908</v>
      </c>
      <c r="B3917" s="3">
        <v>0.54792824074074076</v>
      </c>
      <c r="C3917" s="1">
        <v>1</v>
      </c>
    </row>
    <row r="3918" spans="1:3" x14ac:dyDescent="0.2">
      <c r="A3918" s="2">
        <v>43026</v>
      </c>
      <c r="B3918" s="3">
        <v>0.34696759259259258</v>
      </c>
      <c r="C3918" s="1">
        <v>1</v>
      </c>
    </row>
    <row r="3919" spans="1:3" x14ac:dyDescent="0.2">
      <c r="A3919" s="2">
        <v>42943</v>
      </c>
      <c r="B3919" s="3">
        <v>0.45643518518518517</v>
      </c>
      <c r="C3919" s="1">
        <v>1</v>
      </c>
    </row>
    <row r="3920" spans="1:3" x14ac:dyDescent="0.2">
      <c r="A3920" s="2">
        <v>42999</v>
      </c>
      <c r="B3920" s="3">
        <v>0.20834490740740741</v>
      </c>
      <c r="C3920" s="1">
        <v>1</v>
      </c>
    </row>
    <row r="3921" spans="1:3" x14ac:dyDescent="0.2">
      <c r="A3921" s="2">
        <v>43060</v>
      </c>
      <c r="B3921" s="3">
        <v>0.42306712962962961</v>
      </c>
      <c r="C3921" s="1">
        <v>1</v>
      </c>
    </row>
    <row r="3922" spans="1:3" x14ac:dyDescent="0.2">
      <c r="A3922" s="2">
        <v>42976</v>
      </c>
      <c r="B3922" s="3">
        <v>0.73182870370370368</v>
      </c>
      <c r="C3922" s="1">
        <v>1</v>
      </c>
    </row>
    <row r="3923" spans="1:3" x14ac:dyDescent="0.2">
      <c r="A3923" s="2">
        <v>42824</v>
      </c>
      <c r="B3923" s="3">
        <v>0.5013657407407407</v>
      </c>
      <c r="C3923" s="1">
        <v>1</v>
      </c>
    </row>
    <row r="3924" spans="1:3" x14ac:dyDescent="0.2">
      <c r="A3924" s="2">
        <v>42877</v>
      </c>
      <c r="B3924" s="3">
        <v>0.39057870370370368</v>
      </c>
      <c r="C3924" s="1">
        <v>1</v>
      </c>
    </row>
    <row r="3925" spans="1:3" x14ac:dyDescent="0.2">
      <c r="A3925" s="2">
        <v>42908</v>
      </c>
      <c r="B3925" s="3">
        <v>0.90521990740740743</v>
      </c>
      <c r="C3925" s="1">
        <v>1</v>
      </c>
    </row>
    <row r="3926" spans="1:3" x14ac:dyDescent="0.2">
      <c r="A3926" s="2">
        <v>43026</v>
      </c>
      <c r="B3926" s="3">
        <v>0.47681712962962963</v>
      </c>
      <c r="C3926" s="1">
        <v>1</v>
      </c>
    </row>
    <row r="3927" spans="1:3" x14ac:dyDescent="0.2">
      <c r="A3927" s="2">
        <v>42943</v>
      </c>
      <c r="B3927" s="3">
        <v>0.54896990740740736</v>
      </c>
      <c r="C3927" s="1">
        <v>1</v>
      </c>
    </row>
    <row r="3928" spans="1:3" x14ac:dyDescent="0.2">
      <c r="A3928" s="2">
        <v>42999</v>
      </c>
      <c r="B3928" s="3">
        <v>0.58545138888888892</v>
      </c>
      <c r="C3928" s="1">
        <v>1</v>
      </c>
    </row>
    <row r="3929" spans="1:3" x14ac:dyDescent="0.2">
      <c r="A3929" s="2">
        <v>42756</v>
      </c>
      <c r="B3929" s="3">
        <v>0.50334490740740745</v>
      </c>
      <c r="C3929" s="1">
        <v>1</v>
      </c>
    </row>
    <row r="3930" spans="1:3" x14ac:dyDescent="0.2">
      <c r="A3930" s="2">
        <v>43060</v>
      </c>
      <c r="B3930" s="3">
        <v>0.95942129629629624</v>
      </c>
      <c r="C3930" s="1">
        <v>1</v>
      </c>
    </row>
    <row r="3931" spans="1:3" x14ac:dyDescent="0.2">
      <c r="A3931" s="2">
        <v>42977</v>
      </c>
      <c r="B3931" s="3">
        <v>0.47238425925925925</v>
      </c>
      <c r="C3931" s="1">
        <v>1</v>
      </c>
    </row>
    <row r="3932" spans="1:3" x14ac:dyDescent="0.2">
      <c r="A3932" s="2">
        <v>42825</v>
      </c>
      <c r="B3932" s="3">
        <v>0.3540625</v>
      </c>
      <c r="C3932" s="1">
        <v>1</v>
      </c>
    </row>
    <row r="3933" spans="1:3" x14ac:dyDescent="0.2">
      <c r="A3933" s="2">
        <v>42878</v>
      </c>
      <c r="B3933" s="3">
        <v>0.2918634259259259</v>
      </c>
      <c r="C3933" s="1">
        <v>1</v>
      </c>
    </row>
    <row r="3934" spans="1:3" x14ac:dyDescent="0.2">
      <c r="A3934" s="2">
        <v>42909</v>
      </c>
      <c r="B3934" s="3">
        <v>0.45144675925925926</v>
      </c>
      <c r="C3934" s="1">
        <v>1</v>
      </c>
    </row>
    <row r="3935" spans="1:3" x14ac:dyDescent="0.2">
      <c r="A3935" s="2">
        <v>43026</v>
      </c>
      <c r="B3935" s="3">
        <v>0.59028935185185183</v>
      </c>
      <c r="C3935" s="1">
        <v>1</v>
      </c>
    </row>
    <row r="3936" spans="1:3" x14ac:dyDescent="0.2">
      <c r="A3936" s="2">
        <v>42943</v>
      </c>
      <c r="B3936" s="3">
        <v>0.62777777777777777</v>
      </c>
      <c r="C3936" s="1">
        <v>1</v>
      </c>
    </row>
    <row r="3937" spans="1:3" x14ac:dyDescent="0.2">
      <c r="A3937" s="2">
        <v>43000</v>
      </c>
      <c r="B3937" s="3">
        <v>0.36737268518518518</v>
      </c>
      <c r="C3937" s="1">
        <v>1</v>
      </c>
    </row>
    <row r="3938" spans="1:3" x14ac:dyDescent="0.2">
      <c r="A3938" s="2">
        <v>42758</v>
      </c>
      <c r="B3938" s="3">
        <v>0.52542824074074079</v>
      </c>
      <c r="C3938" s="1">
        <v>1</v>
      </c>
    </row>
    <row r="3939" spans="1:3" x14ac:dyDescent="0.2">
      <c r="A3939" s="2">
        <v>43061</v>
      </c>
      <c r="B3939" s="3">
        <v>0.71248842592592587</v>
      </c>
      <c r="C3939" s="1">
        <v>1</v>
      </c>
    </row>
    <row r="3940" spans="1:3" x14ac:dyDescent="0.2">
      <c r="A3940" s="2">
        <v>42977</v>
      </c>
      <c r="B3940" s="3">
        <v>0.75641203703703708</v>
      </c>
      <c r="C3940" s="1">
        <v>1</v>
      </c>
    </row>
    <row r="3941" spans="1:3" x14ac:dyDescent="0.2">
      <c r="A3941" s="2">
        <v>42825</v>
      </c>
      <c r="B3941" s="3">
        <v>0.7111574074074074</v>
      </c>
      <c r="C3941" s="1">
        <v>1</v>
      </c>
    </row>
    <row r="3942" spans="1:3" x14ac:dyDescent="0.2">
      <c r="A3942" s="2">
        <v>42878</v>
      </c>
      <c r="B3942" s="3">
        <v>0.84646990740740746</v>
      </c>
      <c r="C3942" s="1">
        <v>1</v>
      </c>
    </row>
    <row r="3943" spans="1:3" x14ac:dyDescent="0.2">
      <c r="A3943" s="2">
        <v>42909</v>
      </c>
      <c r="B3943" s="3">
        <v>0.80795138888888884</v>
      </c>
      <c r="C3943" s="1">
        <v>1</v>
      </c>
    </row>
    <row r="3944" spans="1:3" x14ac:dyDescent="0.2">
      <c r="A3944" s="2">
        <v>43027</v>
      </c>
      <c r="B3944" s="3">
        <v>0.33241898148148147</v>
      </c>
      <c r="C3944" s="1">
        <v>1</v>
      </c>
    </row>
    <row r="3945" spans="1:3" x14ac:dyDescent="0.2">
      <c r="A3945" s="2">
        <v>42943</v>
      </c>
      <c r="B3945" s="3">
        <v>0.84953703703703709</v>
      </c>
      <c r="C3945" s="1">
        <v>1</v>
      </c>
    </row>
    <row r="3946" spans="1:3" x14ac:dyDescent="0.2">
      <c r="A3946" s="2">
        <v>43000</v>
      </c>
      <c r="B3946" s="3">
        <v>0.58346064814814813</v>
      </c>
      <c r="C3946" s="1">
        <v>1</v>
      </c>
    </row>
    <row r="3947" spans="1:3" x14ac:dyDescent="0.2">
      <c r="A3947" s="2">
        <v>42759</v>
      </c>
      <c r="B3947" s="3">
        <v>0.42605324074074075</v>
      </c>
      <c r="C3947" s="1">
        <v>1</v>
      </c>
    </row>
    <row r="3948" spans="1:3" x14ac:dyDescent="0.2">
      <c r="A3948" s="2">
        <v>43062</v>
      </c>
      <c r="B3948" s="3">
        <v>0.44480324074074074</v>
      </c>
      <c r="C3948" s="1">
        <v>1</v>
      </c>
    </row>
    <row r="3949" spans="1:3" x14ac:dyDescent="0.2">
      <c r="A3949" s="2">
        <v>42978</v>
      </c>
      <c r="B3949" s="3">
        <v>0.38935185185185184</v>
      </c>
      <c r="C3949" s="1">
        <v>1</v>
      </c>
    </row>
    <row r="3950" spans="1:3" x14ac:dyDescent="0.2">
      <c r="A3950" s="2">
        <v>42828</v>
      </c>
      <c r="B3950" s="3">
        <v>0.24876157407407407</v>
      </c>
      <c r="C3950" s="1">
        <v>1</v>
      </c>
    </row>
    <row r="3951" spans="1:3" x14ac:dyDescent="0.2">
      <c r="A3951" s="2">
        <v>42879</v>
      </c>
      <c r="B3951" s="3">
        <v>0.6284143518518519</v>
      </c>
      <c r="C3951" s="1">
        <v>1</v>
      </c>
    </row>
    <row r="3952" spans="1:3" x14ac:dyDescent="0.2">
      <c r="A3952" s="2">
        <v>42910</v>
      </c>
      <c r="B3952" s="3">
        <v>0.68762731481481476</v>
      </c>
      <c r="C3952" s="1">
        <v>1</v>
      </c>
    </row>
    <row r="3953" spans="1:3" x14ac:dyDescent="0.2">
      <c r="A3953" s="2">
        <v>43027</v>
      </c>
      <c r="B3953" s="3">
        <v>0.45078703703703704</v>
      </c>
      <c r="C3953" s="1">
        <v>1</v>
      </c>
    </row>
    <row r="3954" spans="1:3" x14ac:dyDescent="0.2">
      <c r="A3954" s="2">
        <v>42944</v>
      </c>
      <c r="B3954" s="3">
        <v>0.20833333333333334</v>
      </c>
      <c r="C3954" s="1">
        <v>1</v>
      </c>
    </row>
    <row r="3955" spans="1:3" x14ac:dyDescent="0.2">
      <c r="A3955" s="2">
        <v>42760</v>
      </c>
      <c r="B3955" s="3">
        <v>0.36222222222222222</v>
      </c>
      <c r="C3955" s="1">
        <v>1</v>
      </c>
    </row>
    <row r="3956" spans="1:3" x14ac:dyDescent="0.2">
      <c r="A3956" s="2">
        <v>43062</v>
      </c>
      <c r="B3956" s="3">
        <v>0.90296296296296297</v>
      </c>
      <c r="C3956" s="1">
        <v>1</v>
      </c>
    </row>
    <row r="3957" spans="1:3" x14ac:dyDescent="0.2">
      <c r="A3957" s="2">
        <v>42978</v>
      </c>
      <c r="B3957" s="3">
        <v>0.47258101851851853</v>
      </c>
      <c r="C3957" s="1">
        <v>1</v>
      </c>
    </row>
    <row r="3958" spans="1:3" x14ac:dyDescent="0.2">
      <c r="A3958" s="2">
        <v>42880</v>
      </c>
      <c r="B3958" s="3">
        <v>0.38958333333333334</v>
      </c>
      <c r="C3958" s="1">
        <v>1</v>
      </c>
    </row>
    <row r="3959" spans="1:3" x14ac:dyDescent="0.2">
      <c r="A3959" s="2">
        <v>42912</v>
      </c>
      <c r="B3959" s="3">
        <v>0.45209490740740743</v>
      </c>
      <c r="C3959" s="1">
        <v>1</v>
      </c>
    </row>
    <row r="3960" spans="1:3" x14ac:dyDescent="0.2">
      <c r="A3960" s="2">
        <v>43027</v>
      </c>
      <c r="B3960" s="3">
        <v>0.51461805555555551</v>
      </c>
      <c r="C3960" s="1">
        <v>1</v>
      </c>
    </row>
    <row r="3961" spans="1:3" x14ac:dyDescent="0.2">
      <c r="A3961" s="2">
        <v>42944</v>
      </c>
      <c r="B3961" s="3">
        <v>0.75348379629629625</v>
      </c>
      <c r="C3961" s="1">
        <v>1</v>
      </c>
    </row>
    <row r="3962" spans="1:3" x14ac:dyDescent="0.2">
      <c r="A3962" s="2">
        <v>43001</v>
      </c>
      <c r="B3962" s="3">
        <v>0.12900462962962964</v>
      </c>
      <c r="C3962" s="1">
        <v>1</v>
      </c>
    </row>
    <row r="3963" spans="1:3" x14ac:dyDescent="0.2">
      <c r="A3963" s="2">
        <v>42760</v>
      </c>
      <c r="B3963" s="3">
        <v>0.80815972222222221</v>
      </c>
      <c r="C3963" s="1">
        <v>1</v>
      </c>
    </row>
    <row r="3964" spans="1:3" x14ac:dyDescent="0.2">
      <c r="A3964" s="2">
        <v>43063</v>
      </c>
      <c r="B3964" s="3">
        <v>0.6165856481481482</v>
      </c>
      <c r="C3964" s="1">
        <v>1</v>
      </c>
    </row>
    <row r="3965" spans="1:3" x14ac:dyDescent="0.2">
      <c r="A3965" s="2">
        <v>42978</v>
      </c>
      <c r="B3965" s="3">
        <v>0.61446759259259254</v>
      </c>
      <c r="C3965" s="1">
        <v>1</v>
      </c>
    </row>
    <row r="3966" spans="1:3" x14ac:dyDescent="0.2">
      <c r="A3966" s="2">
        <v>42829</v>
      </c>
      <c r="B3966" s="3">
        <v>0.40987268518518516</v>
      </c>
      <c r="C3966" s="1">
        <v>1</v>
      </c>
    </row>
    <row r="3967" spans="1:3" x14ac:dyDescent="0.2">
      <c r="A3967" s="2">
        <v>42881</v>
      </c>
      <c r="B3967" s="3">
        <v>0.13201388888888888</v>
      </c>
      <c r="C3967" s="1">
        <v>1</v>
      </c>
    </row>
    <row r="3968" spans="1:3" x14ac:dyDescent="0.2">
      <c r="A3968" s="2">
        <v>42912</v>
      </c>
      <c r="B3968" s="3">
        <v>0.7107175925925926</v>
      </c>
      <c r="C3968" s="1">
        <v>1</v>
      </c>
    </row>
    <row r="3969" spans="1:3" x14ac:dyDescent="0.2">
      <c r="A3969" s="2">
        <v>43027</v>
      </c>
      <c r="B3969" s="3">
        <v>0.7033449074074074</v>
      </c>
      <c r="C3969" s="1">
        <v>1</v>
      </c>
    </row>
    <row r="3970" spans="1:3" x14ac:dyDescent="0.2">
      <c r="A3970" s="2">
        <v>42946</v>
      </c>
      <c r="B3970" s="3">
        <v>0.45858796296296295</v>
      </c>
      <c r="C3970" s="1">
        <v>1</v>
      </c>
    </row>
    <row r="3971" spans="1:3" x14ac:dyDescent="0.2">
      <c r="A3971" s="2">
        <v>43001</v>
      </c>
      <c r="B3971" s="3">
        <v>0.68891203703703707</v>
      </c>
      <c r="C3971" s="1">
        <v>1</v>
      </c>
    </row>
    <row r="3972" spans="1:3" x14ac:dyDescent="0.2">
      <c r="A3972" s="2">
        <v>42761</v>
      </c>
      <c r="B3972" s="3">
        <v>0.62736111111111115</v>
      </c>
      <c r="C3972" s="1">
        <v>1</v>
      </c>
    </row>
    <row r="3973" spans="1:3" x14ac:dyDescent="0.2">
      <c r="A3973" s="2">
        <v>43066</v>
      </c>
      <c r="B3973" s="3">
        <v>8.1967592592592592E-2</v>
      </c>
      <c r="C3973" s="1">
        <v>1</v>
      </c>
    </row>
    <row r="3974" spans="1:3" x14ac:dyDescent="0.2">
      <c r="A3974" s="2">
        <v>42978</v>
      </c>
      <c r="B3974" s="3">
        <v>0.83890046296296295</v>
      </c>
      <c r="C3974" s="1">
        <v>1</v>
      </c>
    </row>
    <row r="3975" spans="1:3" x14ac:dyDescent="0.2">
      <c r="A3975" s="2">
        <v>42830</v>
      </c>
      <c r="B3975" s="3">
        <v>0.33835648148148151</v>
      </c>
      <c r="C3975" s="1">
        <v>1</v>
      </c>
    </row>
    <row r="3976" spans="1:3" x14ac:dyDescent="0.2">
      <c r="A3976" s="2">
        <v>42881</v>
      </c>
      <c r="B3976" s="3">
        <v>0.54584490740740743</v>
      </c>
      <c r="C3976" s="1">
        <v>1</v>
      </c>
    </row>
    <row r="3977" spans="1:3" x14ac:dyDescent="0.2">
      <c r="A3977" s="2">
        <v>42913</v>
      </c>
      <c r="B3977" s="3">
        <v>0.50003472222222223</v>
      </c>
      <c r="C3977" s="1">
        <v>1</v>
      </c>
    </row>
    <row r="3978" spans="1:3" x14ac:dyDescent="0.2">
      <c r="A3978" s="2">
        <v>43028</v>
      </c>
      <c r="B3978" s="3">
        <v>0.46189814814814817</v>
      </c>
      <c r="C3978" s="1">
        <v>1</v>
      </c>
    </row>
    <row r="3979" spans="1:3" x14ac:dyDescent="0.2">
      <c r="A3979" s="2">
        <v>42947</v>
      </c>
      <c r="B3979" s="3">
        <v>0.51606481481481481</v>
      </c>
      <c r="C3979" s="1">
        <v>1</v>
      </c>
    </row>
    <row r="3980" spans="1:3" x14ac:dyDescent="0.2">
      <c r="A3980" s="2">
        <v>43003</v>
      </c>
      <c r="B3980" s="3">
        <v>0.56300925925925926</v>
      </c>
      <c r="C3980" s="1">
        <v>1</v>
      </c>
    </row>
    <row r="3981" spans="1:3" x14ac:dyDescent="0.2">
      <c r="A3981" s="2">
        <v>42762</v>
      </c>
      <c r="B3981" s="3">
        <v>0.41217592592592595</v>
      </c>
      <c r="C3981" s="1">
        <v>1</v>
      </c>
    </row>
    <row r="3982" spans="1:3" x14ac:dyDescent="0.2">
      <c r="A3982" s="2">
        <v>43066</v>
      </c>
      <c r="B3982" s="3">
        <v>0.65797453703703701</v>
      </c>
      <c r="C3982" s="1">
        <v>1</v>
      </c>
    </row>
    <row r="3983" spans="1:3" x14ac:dyDescent="0.2">
      <c r="A3983" s="2">
        <v>42947</v>
      </c>
      <c r="B3983" s="3">
        <v>0.75354166666666667</v>
      </c>
      <c r="C3983" s="1">
        <v>1</v>
      </c>
    </row>
    <row r="3984" spans="1:3" x14ac:dyDescent="0.2">
      <c r="A3984" s="2">
        <v>43028</v>
      </c>
      <c r="B3984" s="3">
        <v>0.64626157407407403</v>
      </c>
      <c r="C3984" s="1">
        <v>1</v>
      </c>
    </row>
    <row r="3985" spans="1:3" x14ac:dyDescent="0.2">
      <c r="A3985" s="2">
        <v>42789</v>
      </c>
      <c r="B3985" s="3">
        <v>0.40680555555555553</v>
      </c>
      <c r="C3985" s="1">
        <v>1</v>
      </c>
    </row>
    <row r="3986" spans="1:3" x14ac:dyDescent="0.2">
      <c r="A3986" s="2">
        <v>42830</v>
      </c>
      <c r="B3986" s="3">
        <v>0.64418981481481485</v>
      </c>
      <c r="C3986" s="1">
        <v>1</v>
      </c>
    </row>
    <row r="3987" spans="1:3" x14ac:dyDescent="0.2">
      <c r="A3987" s="2">
        <v>42881</v>
      </c>
      <c r="B3987" s="3">
        <v>0.69387731481481485</v>
      </c>
      <c r="C3987" s="1">
        <v>1</v>
      </c>
    </row>
    <row r="3988" spans="1:3" x14ac:dyDescent="0.2">
      <c r="A3988" s="2">
        <v>43004</v>
      </c>
      <c r="B3988" s="3">
        <v>0.47585648148148146</v>
      </c>
      <c r="C3988" s="1">
        <v>1</v>
      </c>
    </row>
    <row r="3989" spans="1:3" x14ac:dyDescent="0.2">
      <c r="A3989" s="2">
        <v>42763</v>
      </c>
      <c r="B3989" s="3">
        <v>0.58959490740740739</v>
      </c>
      <c r="C3989" s="1">
        <v>1</v>
      </c>
    </row>
    <row r="3990" spans="1:3" x14ac:dyDescent="0.2">
      <c r="A3990" s="2">
        <v>42914</v>
      </c>
      <c r="B3990" s="3">
        <v>0.32197916666666665</v>
      </c>
      <c r="C3990" s="1">
        <v>1</v>
      </c>
    </row>
    <row r="3991" spans="1:3" x14ac:dyDescent="0.2">
      <c r="A3991" s="2">
        <v>43067</v>
      </c>
      <c r="B3991" s="3">
        <v>0.63547453703703705</v>
      </c>
      <c r="C3991" s="1">
        <v>1</v>
      </c>
    </row>
    <row r="3992" spans="1:3" x14ac:dyDescent="0.2">
      <c r="A3992" s="2">
        <v>43029</v>
      </c>
      <c r="B3992" s="3">
        <v>0.63265046296296301</v>
      </c>
      <c r="C3992" s="1">
        <v>1</v>
      </c>
    </row>
    <row r="3993" spans="1:3" x14ac:dyDescent="0.2">
      <c r="A3993" s="2">
        <v>42789</v>
      </c>
      <c r="B3993" s="3">
        <v>0.62398148148148147</v>
      </c>
      <c r="C3993" s="1">
        <v>1</v>
      </c>
    </row>
    <row r="3994" spans="1:3" x14ac:dyDescent="0.2">
      <c r="A3994" s="2">
        <v>42831</v>
      </c>
      <c r="B3994" s="3">
        <v>0.55614583333333334</v>
      </c>
      <c r="C3994" s="1">
        <v>1</v>
      </c>
    </row>
    <row r="3995" spans="1:3" x14ac:dyDescent="0.2">
      <c r="A3995" s="2">
        <v>42882</v>
      </c>
      <c r="B3995" s="3">
        <v>1.8819444444444444E-2</v>
      </c>
      <c r="C3995" s="1">
        <v>1</v>
      </c>
    </row>
    <row r="3996" spans="1:3" x14ac:dyDescent="0.2">
      <c r="A3996" s="2">
        <v>43005</v>
      </c>
      <c r="B3996" s="3">
        <v>0.36726851851851849</v>
      </c>
      <c r="C3996" s="1">
        <v>1</v>
      </c>
    </row>
    <row r="3997" spans="1:3" x14ac:dyDescent="0.2">
      <c r="A3997" s="2">
        <v>42765</v>
      </c>
      <c r="B3997" s="3">
        <v>0.42224537037037035</v>
      </c>
      <c r="C3997" s="1">
        <v>1</v>
      </c>
    </row>
    <row r="3998" spans="1:3" x14ac:dyDescent="0.2">
      <c r="A3998" s="2">
        <v>42914</v>
      </c>
      <c r="B3998" s="3">
        <v>0.55589120370370371</v>
      </c>
      <c r="C3998" s="1">
        <v>1</v>
      </c>
    </row>
    <row r="3999" spans="1:3" x14ac:dyDescent="0.2">
      <c r="A3999" s="2">
        <v>43068</v>
      </c>
      <c r="B3999" s="3">
        <v>0.46736111111111112</v>
      </c>
      <c r="C3999" s="1">
        <v>1</v>
      </c>
    </row>
    <row r="4000" spans="1:3" x14ac:dyDescent="0.2">
      <c r="A4000" s="2">
        <v>42948</v>
      </c>
      <c r="B4000" s="3">
        <v>0.75354166666666667</v>
      </c>
      <c r="C4000" s="1">
        <v>1</v>
      </c>
    </row>
    <row r="4001" spans="1:3" x14ac:dyDescent="0.2">
      <c r="A4001" s="2">
        <v>43031</v>
      </c>
      <c r="B4001" s="3">
        <v>0.45695601851851853</v>
      </c>
      <c r="C4001" s="1">
        <v>1</v>
      </c>
    </row>
    <row r="4002" spans="1:3" x14ac:dyDescent="0.2">
      <c r="A4002" s="2">
        <v>42789</v>
      </c>
      <c r="B4002" s="3">
        <v>0.73398148148148146</v>
      </c>
      <c r="C4002" s="1">
        <v>1</v>
      </c>
    </row>
    <row r="4003" spans="1:3" x14ac:dyDescent="0.2">
      <c r="A4003" s="2">
        <v>42831</v>
      </c>
      <c r="B4003" s="3">
        <v>0.66811342592592593</v>
      </c>
      <c r="C4003" s="1">
        <v>1</v>
      </c>
    </row>
    <row r="4004" spans="1:3" x14ac:dyDescent="0.2">
      <c r="A4004" s="2">
        <v>42882</v>
      </c>
      <c r="B4004" s="3">
        <v>0.70195601851851852</v>
      </c>
      <c r="C4004" s="1">
        <v>1</v>
      </c>
    </row>
    <row r="4005" spans="1:3" x14ac:dyDescent="0.2">
      <c r="A4005" s="2">
        <v>43005</v>
      </c>
      <c r="B4005" s="3">
        <v>0.89467592592592593</v>
      </c>
      <c r="C4005" s="1">
        <v>1</v>
      </c>
    </row>
    <row r="4006" spans="1:3" x14ac:dyDescent="0.2">
      <c r="A4006" s="2">
        <v>42766</v>
      </c>
      <c r="B4006" s="3">
        <v>0.49761574074074072</v>
      </c>
      <c r="C4006" s="1">
        <v>1</v>
      </c>
    </row>
    <row r="4007" spans="1:3" x14ac:dyDescent="0.2">
      <c r="A4007" s="2">
        <v>42915</v>
      </c>
      <c r="B4007" s="3">
        <v>0.33104166666666668</v>
      </c>
      <c r="C4007" s="1">
        <v>1</v>
      </c>
    </row>
    <row r="4008" spans="1:3" x14ac:dyDescent="0.2">
      <c r="A4008" s="2">
        <v>42949</v>
      </c>
      <c r="B4008" s="3">
        <v>0.5098611111111111</v>
      </c>
      <c r="C4008" s="1">
        <v>1</v>
      </c>
    </row>
    <row r="4009" spans="1:3" x14ac:dyDescent="0.2">
      <c r="A4009" s="2">
        <v>43032</v>
      </c>
      <c r="B4009" s="3">
        <v>0.45697916666666666</v>
      </c>
      <c r="C4009" s="1">
        <v>1</v>
      </c>
    </row>
    <row r="4010" spans="1:3" x14ac:dyDescent="0.2">
      <c r="A4010" s="2">
        <v>42790</v>
      </c>
      <c r="B4010" s="3">
        <v>0.52606481481481482</v>
      </c>
      <c r="C4010" s="1">
        <v>1</v>
      </c>
    </row>
    <row r="4011" spans="1:3" x14ac:dyDescent="0.2">
      <c r="A4011" s="2">
        <v>42832</v>
      </c>
      <c r="B4011" s="3">
        <v>0.6708912037037037</v>
      </c>
      <c r="C4011" s="1">
        <v>1</v>
      </c>
    </row>
    <row r="4012" spans="1:3" x14ac:dyDescent="0.2">
      <c r="A4012" s="2">
        <v>42884</v>
      </c>
      <c r="B4012" s="3">
        <v>0.38644675925925925</v>
      </c>
      <c r="C4012" s="1">
        <v>1</v>
      </c>
    </row>
    <row r="4013" spans="1:3" x14ac:dyDescent="0.2">
      <c r="A4013" s="2">
        <v>43006</v>
      </c>
      <c r="B4013" s="3">
        <v>0.44124999999999998</v>
      </c>
      <c r="C4013" s="1">
        <v>1</v>
      </c>
    </row>
    <row r="4014" spans="1:3" x14ac:dyDescent="0.2">
      <c r="A4014" s="2">
        <v>42767</v>
      </c>
      <c r="B4014" s="3">
        <v>0.42327546296296298</v>
      </c>
      <c r="C4014" s="1">
        <v>1</v>
      </c>
    </row>
    <row r="4015" spans="1:3" x14ac:dyDescent="0.2">
      <c r="A4015" s="2">
        <v>42915</v>
      </c>
      <c r="B4015" s="3">
        <v>0.46228009259259262</v>
      </c>
      <c r="C4015" s="1">
        <v>1</v>
      </c>
    </row>
    <row r="4016" spans="1:3" x14ac:dyDescent="0.2">
      <c r="A4016" s="2">
        <v>43069</v>
      </c>
      <c r="B4016" s="3">
        <v>0.49600694444444443</v>
      </c>
      <c r="C4016" s="1">
        <v>1</v>
      </c>
    </row>
    <row r="4017" spans="1:3" x14ac:dyDescent="0.2">
      <c r="A4017" s="2">
        <v>42950</v>
      </c>
      <c r="B4017" s="3">
        <v>0.37171296296296297</v>
      </c>
      <c r="C4017" s="1">
        <v>1</v>
      </c>
    </row>
    <row r="4018" spans="1:3" x14ac:dyDescent="0.2">
      <c r="A4018" s="2">
        <v>43033</v>
      </c>
      <c r="B4018" s="3">
        <v>3.1689814814814816E-2</v>
      </c>
      <c r="C4018" s="1">
        <v>1</v>
      </c>
    </row>
    <row r="4019" spans="1:3" x14ac:dyDescent="0.2">
      <c r="A4019" s="2">
        <v>42791</v>
      </c>
      <c r="B4019" s="3">
        <v>0.47432870370370372</v>
      </c>
      <c r="C4019" s="1">
        <v>1</v>
      </c>
    </row>
    <row r="4020" spans="1:3" x14ac:dyDescent="0.2">
      <c r="A4020" s="2">
        <v>42835</v>
      </c>
      <c r="B4020" s="3">
        <v>0.63265046296296301</v>
      </c>
      <c r="C4020" s="1">
        <v>1</v>
      </c>
    </row>
    <row r="4021" spans="1:3" x14ac:dyDescent="0.2">
      <c r="A4021" s="2">
        <v>42885</v>
      </c>
      <c r="B4021" s="3">
        <v>0.33405092592592595</v>
      </c>
      <c r="C4021" s="1">
        <v>1</v>
      </c>
    </row>
    <row r="4022" spans="1:3" x14ac:dyDescent="0.2">
      <c r="A4022" s="2">
        <v>43006</v>
      </c>
      <c r="B4022" s="3">
        <v>0.91555555555555557</v>
      </c>
      <c r="C4022" s="1">
        <v>1</v>
      </c>
    </row>
    <row r="4023" spans="1:3" x14ac:dyDescent="0.2">
      <c r="A4023" s="2">
        <v>42768</v>
      </c>
      <c r="B4023" s="3">
        <v>0.34006944444444442</v>
      </c>
      <c r="C4023" s="1">
        <v>1</v>
      </c>
    </row>
    <row r="4024" spans="1:3" x14ac:dyDescent="0.2">
      <c r="A4024" s="2">
        <v>43069</v>
      </c>
      <c r="B4024" s="3">
        <v>0.99818287037037035</v>
      </c>
      <c r="C4024" s="1">
        <v>1</v>
      </c>
    </row>
    <row r="4025" spans="1:3" x14ac:dyDescent="0.2">
      <c r="A4025" s="2">
        <v>42950</v>
      </c>
      <c r="B4025" s="3">
        <v>0.58357638888888885</v>
      </c>
      <c r="C4025" s="1">
        <v>1</v>
      </c>
    </row>
    <row r="4026" spans="1:3" x14ac:dyDescent="0.2">
      <c r="A4026" s="2">
        <v>43033</v>
      </c>
      <c r="B4026" s="3">
        <v>0.7323263888888889</v>
      </c>
      <c r="C4026" s="1">
        <v>1</v>
      </c>
    </row>
    <row r="4027" spans="1:3" x14ac:dyDescent="0.2">
      <c r="A4027" s="2">
        <v>42792</v>
      </c>
      <c r="B4027" s="3">
        <v>0.69085648148148149</v>
      </c>
      <c r="C4027" s="1">
        <v>1</v>
      </c>
    </row>
    <row r="4028" spans="1:3" x14ac:dyDescent="0.2">
      <c r="A4028" s="2">
        <v>42836</v>
      </c>
      <c r="B4028" s="3">
        <v>0.60847222222222219</v>
      </c>
      <c r="C4028" s="1">
        <v>1</v>
      </c>
    </row>
    <row r="4029" spans="1:3" x14ac:dyDescent="0.2">
      <c r="A4029" s="2">
        <v>42885</v>
      </c>
      <c r="B4029" s="3">
        <v>0.67365740740740743</v>
      </c>
      <c r="C4029" s="1">
        <v>1</v>
      </c>
    </row>
    <row r="4030" spans="1:3" x14ac:dyDescent="0.2">
      <c r="A4030" s="2">
        <v>43007</v>
      </c>
      <c r="B4030" s="3">
        <v>0.35182870370370373</v>
      </c>
      <c r="C4030" s="1">
        <v>1</v>
      </c>
    </row>
    <row r="4031" spans="1:3" x14ac:dyDescent="0.2">
      <c r="A4031" s="2">
        <v>42769</v>
      </c>
      <c r="B4031" s="3">
        <v>0.26390046296296299</v>
      </c>
      <c r="C4031" s="1">
        <v>1</v>
      </c>
    </row>
    <row r="4032" spans="1:3" x14ac:dyDescent="0.2">
      <c r="A4032" s="2">
        <v>42915</v>
      </c>
      <c r="B4032" s="3">
        <v>0.72355324074074079</v>
      </c>
      <c r="C4032" s="1">
        <v>1</v>
      </c>
    </row>
    <row r="4033" spans="1:3" x14ac:dyDescent="0.2">
      <c r="A4033" s="2">
        <v>43070</v>
      </c>
      <c r="B4033" s="3">
        <v>0.70050925925925922</v>
      </c>
      <c r="C4033" s="1">
        <v>1</v>
      </c>
    </row>
    <row r="4034" spans="1:3" x14ac:dyDescent="0.2">
      <c r="A4034" s="2">
        <v>42951</v>
      </c>
      <c r="B4034" s="3">
        <v>0.40291666666666665</v>
      </c>
      <c r="C4034" s="1">
        <v>1</v>
      </c>
    </row>
    <row r="4035" spans="1:3" x14ac:dyDescent="0.2">
      <c r="A4035" s="2">
        <v>43034</v>
      </c>
      <c r="B4035" s="3">
        <v>0.55954861111111109</v>
      </c>
      <c r="C4035" s="1">
        <v>1</v>
      </c>
    </row>
    <row r="4036" spans="1:3" x14ac:dyDescent="0.2">
      <c r="A4036" s="2">
        <v>42793</v>
      </c>
      <c r="B4036" s="3">
        <v>0.63195601851851857</v>
      </c>
      <c r="C4036" s="1">
        <v>1</v>
      </c>
    </row>
    <row r="4037" spans="1:3" x14ac:dyDescent="0.2">
      <c r="A4037" s="2">
        <v>42836</v>
      </c>
      <c r="B4037" s="3">
        <v>0.79667824074074078</v>
      </c>
      <c r="C4037" s="1">
        <v>1</v>
      </c>
    </row>
    <row r="4038" spans="1:3" x14ac:dyDescent="0.2">
      <c r="A4038" s="2">
        <v>42886</v>
      </c>
      <c r="B4038" s="3">
        <v>0.39583333333333331</v>
      </c>
      <c r="C4038" s="1">
        <v>1</v>
      </c>
    </row>
    <row r="4039" spans="1:3" x14ac:dyDescent="0.2">
      <c r="A4039" s="2">
        <v>43007</v>
      </c>
      <c r="B4039" s="3">
        <v>0.49262731481481481</v>
      </c>
      <c r="C4039" s="1">
        <v>1</v>
      </c>
    </row>
    <row r="4040" spans="1:3" x14ac:dyDescent="0.2">
      <c r="A4040" s="2">
        <v>42769</v>
      </c>
      <c r="B4040" s="3">
        <v>0.70928240740740744</v>
      </c>
      <c r="C4040" s="1">
        <v>1</v>
      </c>
    </row>
    <row r="4041" spans="1:3" x14ac:dyDescent="0.2">
      <c r="A4041" s="2">
        <v>42916</v>
      </c>
      <c r="B4041" s="3">
        <v>0.43104166666666666</v>
      </c>
      <c r="C4041" s="1">
        <v>1</v>
      </c>
    </row>
    <row r="4042" spans="1:3" x14ac:dyDescent="0.2">
      <c r="A4042" s="2">
        <v>43073</v>
      </c>
      <c r="B4042" s="3">
        <v>0.33126157407407408</v>
      </c>
      <c r="C4042" s="1">
        <v>1</v>
      </c>
    </row>
    <row r="4043" spans="1:3" x14ac:dyDescent="0.2">
      <c r="A4043" s="2">
        <v>42951</v>
      </c>
      <c r="B4043" s="3">
        <v>0.58155092592592594</v>
      </c>
      <c r="C4043" s="1">
        <v>1</v>
      </c>
    </row>
    <row r="4044" spans="1:3" x14ac:dyDescent="0.2">
      <c r="A4044" s="2">
        <v>43034</v>
      </c>
      <c r="B4044" s="3">
        <v>0.718287037037037</v>
      </c>
      <c r="C4044" s="1">
        <v>1</v>
      </c>
    </row>
    <row r="4045" spans="1:3" x14ac:dyDescent="0.2">
      <c r="A4045" s="2">
        <v>42794</v>
      </c>
      <c r="B4045" s="3">
        <v>0.4377314814814815</v>
      </c>
      <c r="C4045" s="1">
        <v>1</v>
      </c>
    </row>
    <row r="4046" spans="1:3" x14ac:dyDescent="0.2">
      <c r="A4046" s="2">
        <v>42837</v>
      </c>
      <c r="B4046" s="3">
        <v>0.90234953703703702</v>
      </c>
      <c r="C4046" s="1">
        <v>1</v>
      </c>
    </row>
    <row r="4047" spans="1:3" x14ac:dyDescent="0.2">
      <c r="A4047" s="2">
        <v>42886</v>
      </c>
      <c r="B4047" s="3">
        <v>0.51496527777777779</v>
      </c>
      <c r="C4047" s="1">
        <v>1</v>
      </c>
    </row>
    <row r="4048" spans="1:3" x14ac:dyDescent="0.2">
      <c r="A4048" s="2">
        <v>43007</v>
      </c>
      <c r="B4048" s="3">
        <v>0.71096064814814819</v>
      </c>
      <c r="C4048" s="1">
        <v>1</v>
      </c>
    </row>
    <row r="4049" spans="1:3" x14ac:dyDescent="0.2">
      <c r="A4049" s="2">
        <v>42772</v>
      </c>
      <c r="B4049" s="3">
        <v>0.37918981481481484</v>
      </c>
      <c r="C4049" s="1">
        <v>1</v>
      </c>
    </row>
    <row r="4050" spans="1:3" x14ac:dyDescent="0.2">
      <c r="A4050" s="2">
        <v>42917</v>
      </c>
      <c r="B4050" s="3">
        <v>0.375</v>
      </c>
      <c r="C4050" s="1">
        <v>1</v>
      </c>
    </row>
    <row r="4051" spans="1:3" x14ac:dyDescent="0.2">
      <c r="A4051" s="2">
        <v>43073</v>
      </c>
      <c r="B4051" s="3">
        <v>0.72149305555555554</v>
      </c>
      <c r="C4051" s="1">
        <v>1</v>
      </c>
    </row>
    <row r="4052" spans="1:3" x14ac:dyDescent="0.2">
      <c r="A4052" s="2">
        <v>42951</v>
      </c>
      <c r="B4052" s="3">
        <v>0.70314814814814819</v>
      </c>
      <c r="C4052" s="1">
        <v>1</v>
      </c>
    </row>
    <row r="4053" spans="1:3" x14ac:dyDescent="0.2">
      <c r="A4053" s="2">
        <v>43035</v>
      </c>
      <c r="B4053" s="3">
        <v>0.27497685185185183</v>
      </c>
      <c r="C4053" s="1">
        <v>1</v>
      </c>
    </row>
    <row r="4054" spans="1:3" x14ac:dyDescent="0.2">
      <c r="A4054" s="2">
        <v>42795</v>
      </c>
      <c r="B4054" s="3">
        <v>0.34453703703703703</v>
      </c>
      <c r="C4054" s="1">
        <v>1</v>
      </c>
    </row>
    <row r="4055" spans="1:3" x14ac:dyDescent="0.2">
      <c r="A4055" s="2">
        <v>42839</v>
      </c>
      <c r="B4055" s="3">
        <v>0.59924768518518523</v>
      </c>
      <c r="C4055" s="1">
        <v>1</v>
      </c>
    </row>
    <row r="4056" spans="1:3" x14ac:dyDescent="0.2">
      <c r="A4056" s="2">
        <v>42886</v>
      </c>
      <c r="B4056" s="3">
        <v>0.56468750000000001</v>
      </c>
      <c r="C4056" s="1">
        <v>1</v>
      </c>
    </row>
    <row r="4057" spans="1:3" x14ac:dyDescent="0.2">
      <c r="A4057" s="2">
        <v>43007</v>
      </c>
      <c r="B4057" s="3">
        <v>0.84791666666666665</v>
      </c>
      <c r="C4057" s="1">
        <v>1</v>
      </c>
    </row>
    <row r="4058" spans="1:3" x14ac:dyDescent="0.2">
      <c r="A4058" s="2">
        <v>42773</v>
      </c>
      <c r="B4058" s="3">
        <v>0.26305555555555554</v>
      </c>
      <c r="C4058" s="1">
        <v>1</v>
      </c>
    </row>
    <row r="4059" spans="1:3" x14ac:dyDescent="0.2">
      <c r="A4059" s="2">
        <v>42919</v>
      </c>
      <c r="B4059" s="3">
        <v>0.37502314814814813</v>
      </c>
      <c r="C4059" s="1">
        <v>1</v>
      </c>
    </row>
    <row r="4060" spans="1:3" x14ac:dyDescent="0.2">
      <c r="A4060" s="2">
        <v>43074</v>
      </c>
      <c r="B4060" s="3">
        <v>0.41671296296296295</v>
      </c>
      <c r="C4060" s="1">
        <v>1</v>
      </c>
    </row>
    <row r="4061" spans="1:3" x14ac:dyDescent="0.2">
      <c r="A4061" s="2">
        <v>42952</v>
      </c>
      <c r="B4061" s="3">
        <v>0.69998842592592592</v>
      </c>
      <c r="C4061" s="1">
        <v>1</v>
      </c>
    </row>
    <row r="4062" spans="1:3" x14ac:dyDescent="0.2">
      <c r="A4062" s="2">
        <v>43035</v>
      </c>
      <c r="B4062" s="3">
        <v>0.59028935185185183</v>
      </c>
      <c r="C4062" s="1">
        <v>1</v>
      </c>
    </row>
    <row r="4063" spans="1:3" x14ac:dyDescent="0.2">
      <c r="A4063" s="2">
        <v>42795</v>
      </c>
      <c r="B4063" s="3">
        <v>0.67439814814814814</v>
      </c>
      <c r="C4063" s="1">
        <v>1</v>
      </c>
    </row>
    <row r="4064" spans="1:3" x14ac:dyDescent="0.2">
      <c r="A4064" s="2">
        <v>42843</v>
      </c>
      <c r="B4064" s="3">
        <v>0.40285879629629628</v>
      </c>
      <c r="C4064" s="1">
        <v>1</v>
      </c>
    </row>
    <row r="4065" spans="1:3" x14ac:dyDescent="0.2">
      <c r="A4065" s="2">
        <v>42887</v>
      </c>
      <c r="B4065" s="3">
        <v>0.4813425925925926</v>
      </c>
      <c r="C4065" s="1">
        <v>1</v>
      </c>
    </row>
    <row r="4066" spans="1:3" x14ac:dyDescent="0.2">
      <c r="A4066" s="2">
        <v>43008</v>
      </c>
      <c r="B4066" s="3">
        <v>0.77047453703703705</v>
      </c>
      <c r="C4066" s="1">
        <v>1</v>
      </c>
    </row>
    <row r="4067" spans="1:3" x14ac:dyDescent="0.2">
      <c r="A4067" s="2">
        <v>42773</v>
      </c>
      <c r="B4067" s="3">
        <v>0.55004629629629631</v>
      </c>
      <c r="C4067" s="1">
        <v>1</v>
      </c>
    </row>
    <row r="4068" spans="1:3" x14ac:dyDescent="0.2">
      <c r="A4068" s="2">
        <v>42920</v>
      </c>
      <c r="B4068" s="3">
        <v>0.21326388888888889</v>
      </c>
      <c r="C4068" s="1">
        <v>1</v>
      </c>
    </row>
    <row r="4069" spans="1:3" x14ac:dyDescent="0.2">
      <c r="A4069" s="2">
        <v>43075</v>
      </c>
      <c r="B4069" s="3">
        <v>0.20834490740740741</v>
      </c>
      <c r="C4069" s="1">
        <v>1</v>
      </c>
    </row>
    <row r="4070" spans="1:3" x14ac:dyDescent="0.2">
      <c r="A4070" s="2">
        <v>42954</v>
      </c>
      <c r="B4070" s="3">
        <v>0.44393518518518521</v>
      </c>
      <c r="C4070" s="1">
        <v>1</v>
      </c>
    </row>
    <row r="4071" spans="1:3" x14ac:dyDescent="0.2">
      <c r="A4071" s="2">
        <v>43036</v>
      </c>
      <c r="B4071" s="3">
        <v>0.3722685185185185</v>
      </c>
      <c r="C4071" s="1">
        <v>1</v>
      </c>
    </row>
    <row r="4072" spans="1:3" x14ac:dyDescent="0.2">
      <c r="A4072" s="2">
        <v>42796</v>
      </c>
      <c r="B4072" s="3">
        <v>0.45973379629629629</v>
      </c>
      <c r="C4072" s="1">
        <v>1</v>
      </c>
    </row>
    <row r="4073" spans="1:3" x14ac:dyDescent="0.2">
      <c r="A4073" s="2">
        <v>42844</v>
      </c>
      <c r="B4073" s="3">
        <v>0.5506712962962963</v>
      </c>
      <c r="C4073" s="1">
        <v>1</v>
      </c>
    </row>
    <row r="4074" spans="1:3" x14ac:dyDescent="0.2">
      <c r="A4074" s="2">
        <v>42888</v>
      </c>
      <c r="B4074" s="3">
        <v>0.25905092592592593</v>
      </c>
      <c r="C4074" s="1">
        <v>1</v>
      </c>
    </row>
    <row r="4075" spans="1:3" x14ac:dyDescent="0.2">
      <c r="A4075" s="2">
        <v>43010</v>
      </c>
      <c r="B4075" s="3">
        <v>0.37318287037037035</v>
      </c>
      <c r="C4075" s="1">
        <v>1</v>
      </c>
    </row>
    <row r="4076" spans="1:3" x14ac:dyDescent="0.2">
      <c r="A4076" s="2">
        <v>42774</v>
      </c>
      <c r="B4076" s="3">
        <v>0.53606481481481483</v>
      </c>
      <c r="C4076" s="1">
        <v>1</v>
      </c>
    </row>
    <row r="4077" spans="1:3" x14ac:dyDescent="0.2">
      <c r="A4077" s="2">
        <v>42920</v>
      </c>
      <c r="B4077" s="3">
        <v>0.79186342592592596</v>
      </c>
      <c r="C4077" s="1">
        <v>1</v>
      </c>
    </row>
    <row r="4078" spans="1:3" x14ac:dyDescent="0.2">
      <c r="A4078" s="2">
        <v>43075</v>
      </c>
      <c r="B4078" s="3">
        <v>0.5339814814814815</v>
      </c>
      <c r="C4078" s="1">
        <v>1</v>
      </c>
    </row>
    <row r="4079" spans="1:3" x14ac:dyDescent="0.2">
      <c r="A4079" s="2">
        <v>42955</v>
      </c>
      <c r="B4079" s="3">
        <v>0.42673611111111109</v>
      </c>
      <c r="C4079" s="1">
        <v>1</v>
      </c>
    </row>
    <row r="4080" spans="1:3" x14ac:dyDescent="0.2">
      <c r="A4080" s="2">
        <v>43037</v>
      </c>
      <c r="B4080" s="3">
        <v>0.58334490740740741</v>
      </c>
      <c r="C4080" s="1">
        <v>1</v>
      </c>
    </row>
    <row r="4081" spans="1:3" x14ac:dyDescent="0.2">
      <c r="A4081" s="2">
        <v>42797</v>
      </c>
      <c r="B4081" s="3">
        <v>0.28753472222222221</v>
      </c>
      <c r="C4081" s="1">
        <v>1</v>
      </c>
    </row>
    <row r="4082" spans="1:3" x14ac:dyDescent="0.2">
      <c r="A4082" s="2">
        <v>42845</v>
      </c>
      <c r="B4082" s="3">
        <v>0.50049768518518523</v>
      </c>
      <c r="C4082" s="1">
        <v>1</v>
      </c>
    </row>
    <row r="4083" spans="1:3" x14ac:dyDescent="0.2">
      <c r="A4083" s="2">
        <v>42888</v>
      </c>
      <c r="B4083" s="3">
        <v>0.57928240740740744</v>
      </c>
      <c r="C4083" s="1">
        <v>1</v>
      </c>
    </row>
    <row r="4084" spans="1:3" x14ac:dyDescent="0.2">
      <c r="A4084" s="2">
        <v>43010</v>
      </c>
      <c r="B4084" s="3">
        <v>0.68793981481481481</v>
      </c>
      <c r="C4084" s="1">
        <v>1</v>
      </c>
    </row>
    <row r="4085" spans="1:3" x14ac:dyDescent="0.2">
      <c r="A4085" s="2">
        <v>42775</v>
      </c>
      <c r="B4085" s="3">
        <v>0.62640046296296292</v>
      </c>
      <c r="C4085" s="1">
        <v>1</v>
      </c>
    </row>
    <row r="4086" spans="1:3" x14ac:dyDescent="0.2">
      <c r="A4086" s="2">
        <v>42921</v>
      </c>
      <c r="B4086" s="3">
        <v>0.49865740740740738</v>
      </c>
      <c r="C4086" s="1">
        <v>1</v>
      </c>
    </row>
    <row r="4087" spans="1:3" x14ac:dyDescent="0.2">
      <c r="A4087" s="2">
        <v>43010</v>
      </c>
      <c r="B4087" s="3">
        <v>0.70070601851851855</v>
      </c>
      <c r="C4087" s="1">
        <v>1</v>
      </c>
    </row>
    <row r="4088" spans="1:3" x14ac:dyDescent="0.2">
      <c r="A4088" s="2">
        <v>43076</v>
      </c>
      <c r="B4088" s="3">
        <v>0.20834490740740741</v>
      </c>
      <c r="C4088" s="1">
        <v>1</v>
      </c>
    </row>
    <row r="4089" spans="1:3" x14ac:dyDescent="0.2">
      <c r="A4089" s="2">
        <v>42776</v>
      </c>
      <c r="B4089" s="3">
        <v>0.3762847222222222</v>
      </c>
      <c r="C4089" s="1">
        <v>1</v>
      </c>
    </row>
    <row r="4090" spans="1:3" x14ac:dyDescent="0.2">
      <c r="A4090" s="2">
        <v>42921</v>
      </c>
      <c r="B4090" s="3">
        <v>0.70853009259259259</v>
      </c>
      <c r="C4090" s="1">
        <v>1</v>
      </c>
    </row>
    <row r="4091" spans="1:3" x14ac:dyDescent="0.2">
      <c r="A4091" s="2">
        <v>42979</v>
      </c>
      <c r="B4091" s="3">
        <v>0.45258101851851851</v>
      </c>
      <c r="C4091" s="1">
        <v>1</v>
      </c>
    </row>
    <row r="4092" spans="1:3" x14ac:dyDescent="0.2">
      <c r="A4092" s="2">
        <v>43039</v>
      </c>
      <c r="B4092" s="3">
        <v>0.3382060185185185</v>
      </c>
      <c r="C4092" s="1">
        <v>1</v>
      </c>
    </row>
    <row r="4093" spans="1:3" x14ac:dyDescent="0.2">
      <c r="A4093" s="2">
        <v>42955</v>
      </c>
      <c r="B4093" s="3">
        <v>0.83890046296296295</v>
      </c>
      <c r="C4093" s="1">
        <v>1</v>
      </c>
    </row>
    <row r="4094" spans="1:3" x14ac:dyDescent="0.2">
      <c r="A4094" s="2">
        <v>42798</v>
      </c>
      <c r="B4094" s="3">
        <v>0.47502314814814817</v>
      </c>
      <c r="C4094" s="1">
        <v>1</v>
      </c>
    </row>
    <row r="4095" spans="1:3" x14ac:dyDescent="0.2">
      <c r="A4095" s="2">
        <v>42846</v>
      </c>
      <c r="B4095" s="3">
        <v>0.4816435185185185</v>
      </c>
      <c r="C4095" s="1">
        <v>1</v>
      </c>
    </row>
    <row r="4096" spans="1:3" x14ac:dyDescent="0.2">
      <c r="A4096" s="2">
        <v>42890</v>
      </c>
      <c r="B4096" s="3">
        <v>0.81260416666666668</v>
      </c>
      <c r="C4096" s="1">
        <v>1</v>
      </c>
    </row>
    <row r="4097" spans="1:3" x14ac:dyDescent="0.2">
      <c r="A4097" s="2">
        <v>43011</v>
      </c>
      <c r="B4097" s="3">
        <v>0.61981481481481482</v>
      </c>
      <c r="C4097" s="1">
        <v>1</v>
      </c>
    </row>
    <row r="4098" spans="1:3" x14ac:dyDescent="0.2">
      <c r="A4098" s="2">
        <v>43076</v>
      </c>
      <c r="B4098" s="3">
        <v>0.50001157407407404</v>
      </c>
      <c r="C4098" s="1">
        <v>1</v>
      </c>
    </row>
    <row r="4099" spans="1:3" x14ac:dyDescent="0.2">
      <c r="A4099" s="2">
        <v>42777</v>
      </c>
      <c r="B4099" s="3">
        <v>0.37532407407407409</v>
      </c>
      <c r="C4099" s="1">
        <v>1</v>
      </c>
    </row>
    <row r="4100" spans="1:3" x14ac:dyDescent="0.2">
      <c r="A4100" s="2">
        <v>42922</v>
      </c>
      <c r="B4100" s="3">
        <v>0.44020833333333331</v>
      </c>
      <c r="C4100" s="1">
        <v>1</v>
      </c>
    </row>
    <row r="4101" spans="1:3" x14ac:dyDescent="0.2">
      <c r="A4101" s="2">
        <v>42979</v>
      </c>
      <c r="B4101" s="3">
        <v>0.63266203703703705</v>
      </c>
      <c r="C4101" s="1">
        <v>1</v>
      </c>
    </row>
    <row r="4102" spans="1:3" x14ac:dyDescent="0.2">
      <c r="A4102" s="2">
        <v>43039</v>
      </c>
      <c r="B4102" s="3">
        <v>0.60357638888888887</v>
      </c>
      <c r="C4102" s="1">
        <v>1</v>
      </c>
    </row>
    <row r="4103" spans="1:3" x14ac:dyDescent="0.2">
      <c r="A4103" s="2">
        <v>42956</v>
      </c>
      <c r="B4103" s="3">
        <v>0.67167824074074078</v>
      </c>
      <c r="C4103" s="1">
        <v>1</v>
      </c>
    </row>
    <row r="4104" spans="1:3" x14ac:dyDescent="0.2">
      <c r="A4104" s="2">
        <v>42800</v>
      </c>
      <c r="B4104" s="3">
        <v>0.5838888888888889</v>
      </c>
      <c r="C4104" s="1">
        <v>1</v>
      </c>
    </row>
    <row r="4105" spans="1:3" x14ac:dyDescent="0.2">
      <c r="A4105" s="2">
        <v>42847</v>
      </c>
      <c r="B4105" s="3">
        <v>0.50728009259259255</v>
      </c>
      <c r="C4105" s="1">
        <v>1</v>
      </c>
    </row>
    <row r="4106" spans="1:3" x14ac:dyDescent="0.2">
      <c r="A4106" s="2">
        <v>42891</v>
      </c>
      <c r="B4106" s="3">
        <v>0.55039351851851848</v>
      </c>
      <c r="C4106" s="1">
        <v>1</v>
      </c>
    </row>
    <row r="4107" spans="1:3" x14ac:dyDescent="0.2">
      <c r="A4107" s="2">
        <v>43012</v>
      </c>
      <c r="B4107" s="3">
        <v>0.39136574074074076</v>
      </c>
      <c r="C4107" s="1">
        <v>1</v>
      </c>
    </row>
    <row r="4108" spans="1:3" x14ac:dyDescent="0.2">
      <c r="A4108" s="2">
        <v>43076</v>
      </c>
      <c r="B4108" s="3">
        <v>0.67407407407407405</v>
      </c>
      <c r="C4108" s="1">
        <v>1</v>
      </c>
    </row>
    <row r="4109" spans="1:3" x14ac:dyDescent="0.2">
      <c r="A4109" s="2">
        <v>42779</v>
      </c>
      <c r="B4109" s="3">
        <v>0.54259259259259263</v>
      </c>
      <c r="C4109" s="1">
        <v>1</v>
      </c>
    </row>
    <row r="4110" spans="1:3" x14ac:dyDescent="0.2">
      <c r="A4110" s="2">
        <v>42922</v>
      </c>
      <c r="B4110" s="3">
        <v>0.81811342592592595</v>
      </c>
      <c r="C4110" s="1">
        <v>1</v>
      </c>
    </row>
    <row r="4111" spans="1:3" x14ac:dyDescent="0.2">
      <c r="A4111" s="2">
        <v>42979</v>
      </c>
      <c r="B4111" s="3">
        <v>0.8329050925925926</v>
      </c>
      <c r="C4111" s="1">
        <v>1</v>
      </c>
    </row>
    <row r="4112" spans="1:3" x14ac:dyDescent="0.2">
      <c r="A4112" s="2">
        <v>43040</v>
      </c>
      <c r="B4112" s="3">
        <v>0.3508101851851852</v>
      </c>
      <c r="C4112" s="1">
        <v>1</v>
      </c>
    </row>
    <row r="4113" spans="1:3" x14ac:dyDescent="0.2">
      <c r="A4113" s="2">
        <v>42957</v>
      </c>
      <c r="B4113" s="3">
        <v>0.35578703703703701</v>
      </c>
      <c r="C4113" s="1">
        <v>1</v>
      </c>
    </row>
    <row r="4114" spans="1:3" x14ac:dyDescent="0.2">
      <c r="A4114" s="2">
        <v>42801</v>
      </c>
      <c r="B4114" s="3">
        <v>0.47501157407407407</v>
      </c>
      <c r="C4114" s="1">
        <v>1</v>
      </c>
    </row>
    <row r="4115" spans="1:3" x14ac:dyDescent="0.2">
      <c r="A4115" s="2">
        <v>42892</v>
      </c>
      <c r="B4115" s="3">
        <v>0.36951388888888886</v>
      </c>
      <c r="C4115" s="1">
        <v>1</v>
      </c>
    </row>
    <row r="4116" spans="1:3" x14ac:dyDescent="0.2">
      <c r="A4116" s="2">
        <v>43012</v>
      </c>
      <c r="B4116" s="3">
        <v>0.64826388888888886</v>
      </c>
      <c r="C4116" s="1">
        <v>1</v>
      </c>
    </row>
    <row r="4117" spans="1:3" x14ac:dyDescent="0.2">
      <c r="A4117" s="2">
        <v>43077</v>
      </c>
      <c r="B4117" s="3">
        <v>0.44266203703703705</v>
      </c>
      <c r="C4117" s="1">
        <v>1</v>
      </c>
    </row>
    <row r="4118" spans="1:3" x14ac:dyDescent="0.2">
      <c r="A4118" s="2">
        <v>42780</v>
      </c>
      <c r="B4118" s="3">
        <v>0.46893518518518518</v>
      </c>
      <c r="C4118" s="1">
        <v>1</v>
      </c>
    </row>
    <row r="4119" spans="1:3" x14ac:dyDescent="0.2">
      <c r="A4119" s="2">
        <v>42923</v>
      </c>
      <c r="B4119" s="3">
        <v>0.62792824074074072</v>
      </c>
      <c r="C4119" s="1">
        <v>1</v>
      </c>
    </row>
    <row r="4120" spans="1:3" x14ac:dyDescent="0.2">
      <c r="A4120" s="2">
        <v>42981</v>
      </c>
      <c r="B4120" s="3">
        <v>0.69384259259259262</v>
      </c>
      <c r="C4120" s="1">
        <v>1</v>
      </c>
    </row>
    <row r="4121" spans="1:3" x14ac:dyDescent="0.2">
      <c r="A4121" s="2">
        <v>43040</v>
      </c>
      <c r="B4121" s="3">
        <v>0.61854166666666666</v>
      </c>
      <c r="C4121" s="1">
        <v>1</v>
      </c>
    </row>
    <row r="4122" spans="1:3" x14ac:dyDescent="0.2">
      <c r="A4122" s="2">
        <v>42957</v>
      </c>
      <c r="B4122" s="3">
        <v>0.50003472222222223</v>
      </c>
      <c r="C4122" s="1">
        <v>1</v>
      </c>
    </row>
    <row r="4123" spans="1:3" x14ac:dyDescent="0.2">
      <c r="A4123" s="2">
        <v>42802</v>
      </c>
      <c r="B4123" s="3">
        <v>0.42045138888888889</v>
      </c>
      <c r="C4123" s="1">
        <v>1</v>
      </c>
    </row>
    <row r="4124" spans="1:3" x14ac:dyDescent="0.2">
      <c r="A4124" s="2">
        <v>42850</v>
      </c>
      <c r="B4124" s="3">
        <v>0.29652777777777778</v>
      </c>
      <c r="C4124" s="1">
        <v>1</v>
      </c>
    </row>
    <row r="4125" spans="1:3" x14ac:dyDescent="0.2">
      <c r="A4125" s="2">
        <v>42892</v>
      </c>
      <c r="B4125" s="3">
        <v>0.69494212962962965</v>
      </c>
      <c r="C4125" s="1">
        <v>1</v>
      </c>
    </row>
    <row r="4126" spans="1:3" x14ac:dyDescent="0.2">
      <c r="A4126" s="2">
        <v>43013</v>
      </c>
      <c r="B4126" s="3">
        <v>0.41663194444444446</v>
      </c>
      <c r="C4126" s="1">
        <v>1</v>
      </c>
    </row>
    <row r="4127" spans="1:3" x14ac:dyDescent="0.2">
      <c r="A4127" s="2">
        <v>42781</v>
      </c>
      <c r="B4127" s="3">
        <v>0.48319444444444443</v>
      </c>
      <c r="C4127" s="1">
        <v>1</v>
      </c>
    </row>
    <row r="4128" spans="1:3" x14ac:dyDescent="0.2">
      <c r="A4128" s="2">
        <v>42981</v>
      </c>
      <c r="B4128" s="3">
        <v>0.71606481481481477</v>
      </c>
      <c r="C4128" s="1">
        <v>1</v>
      </c>
    </row>
    <row r="4129" spans="1:3" x14ac:dyDescent="0.2">
      <c r="A4129" s="2">
        <v>43041</v>
      </c>
      <c r="B4129" s="3">
        <v>0.29883101851851851</v>
      </c>
      <c r="C4129" s="1">
        <v>1</v>
      </c>
    </row>
    <row r="4130" spans="1:3" x14ac:dyDescent="0.2">
      <c r="A4130" s="2">
        <v>42958</v>
      </c>
      <c r="B4130" s="3">
        <v>0.3321412037037037</v>
      </c>
      <c r="C4130" s="1">
        <v>1</v>
      </c>
    </row>
    <row r="4131" spans="1:3" x14ac:dyDescent="0.2">
      <c r="A4131" s="2">
        <v>42803</v>
      </c>
      <c r="B4131" s="3">
        <v>0.39174768518518521</v>
      </c>
      <c r="C4131" s="1">
        <v>1</v>
      </c>
    </row>
    <row r="4132" spans="1:3" x14ac:dyDescent="0.2">
      <c r="A4132" s="2">
        <v>42893</v>
      </c>
      <c r="B4132" s="3">
        <v>0.30259259259259258</v>
      </c>
      <c r="C4132" s="1">
        <v>1</v>
      </c>
    </row>
    <row r="4133" spans="1:3" x14ac:dyDescent="0.2">
      <c r="A4133" s="2">
        <v>43013</v>
      </c>
      <c r="B4133" s="3">
        <v>0.7535532407407407</v>
      </c>
      <c r="C4133" s="1">
        <v>1</v>
      </c>
    </row>
    <row r="4134" spans="1:3" x14ac:dyDescent="0.2">
      <c r="A4134" s="2">
        <v>43078</v>
      </c>
      <c r="B4134" s="3">
        <v>0.40160879629629631</v>
      </c>
      <c r="C4134" s="1">
        <v>1</v>
      </c>
    </row>
    <row r="4135" spans="1:3" x14ac:dyDescent="0.2">
      <c r="A4135" s="2">
        <v>42782</v>
      </c>
      <c r="B4135" s="3">
        <v>0.2729050925925926</v>
      </c>
      <c r="C4135" s="1">
        <v>1</v>
      </c>
    </row>
    <row r="4136" spans="1:3" x14ac:dyDescent="0.2">
      <c r="A4136" s="2">
        <v>42926</v>
      </c>
      <c r="B4136" s="3">
        <v>0.38960648148148147</v>
      </c>
      <c r="C4136" s="1">
        <v>1</v>
      </c>
    </row>
    <row r="4137" spans="1:3" x14ac:dyDescent="0.2">
      <c r="A4137" s="2">
        <v>42982</v>
      </c>
      <c r="B4137" s="3">
        <v>0.25496527777777778</v>
      </c>
      <c r="C4137" s="1">
        <v>1</v>
      </c>
    </row>
    <row r="4138" spans="1:3" x14ac:dyDescent="0.2">
      <c r="A4138" s="2">
        <v>43041</v>
      </c>
      <c r="B4138" s="3">
        <v>0.95035879629629627</v>
      </c>
      <c r="C4138" s="1">
        <v>1</v>
      </c>
    </row>
    <row r="4139" spans="1:3" x14ac:dyDescent="0.2">
      <c r="A4139" s="2">
        <v>42958</v>
      </c>
      <c r="B4139" s="3">
        <v>0.83890046296296295</v>
      </c>
      <c r="C4139" s="1">
        <v>1</v>
      </c>
    </row>
    <row r="4140" spans="1:3" x14ac:dyDescent="0.2">
      <c r="A4140" s="2">
        <v>42804</v>
      </c>
      <c r="B4140" s="3">
        <v>0.30689814814814814</v>
      </c>
      <c r="C4140" s="1">
        <v>1</v>
      </c>
    </row>
    <row r="4141" spans="1:3" x14ac:dyDescent="0.2">
      <c r="A4141" s="2">
        <v>42851</v>
      </c>
      <c r="B4141" s="3">
        <v>0.55892361111111111</v>
      </c>
      <c r="C4141" s="1">
        <v>1</v>
      </c>
    </row>
    <row r="4142" spans="1:3" x14ac:dyDescent="0.2">
      <c r="A4142" s="2">
        <v>42893</v>
      </c>
      <c r="B4142" s="3">
        <v>0.44305555555555554</v>
      </c>
      <c r="C4142" s="1">
        <v>1</v>
      </c>
    </row>
    <row r="4143" spans="1:3" x14ac:dyDescent="0.2">
      <c r="A4143" s="2">
        <v>43014</v>
      </c>
      <c r="B4143" s="3">
        <v>4.0289351851851854E-2</v>
      </c>
      <c r="C4143" s="1">
        <v>1</v>
      </c>
    </row>
    <row r="4144" spans="1:3" x14ac:dyDescent="0.2">
      <c r="A4144" s="2">
        <v>43078</v>
      </c>
      <c r="B4144" s="3">
        <v>0.58335648148148145</v>
      </c>
      <c r="C4144" s="1">
        <v>1</v>
      </c>
    </row>
    <row r="4145" spans="1:3" x14ac:dyDescent="0.2">
      <c r="A4145" s="2">
        <v>42782</v>
      </c>
      <c r="B4145" s="3">
        <v>0.52156250000000004</v>
      </c>
      <c r="C4145" s="1">
        <v>1</v>
      </c>
    </row>
    <row r="4146" spans="1:3" x14ac:dyDescent="0.2">
      <c r="A4146" s="2">
        <v>42927</v>
      </c>
      <c r="B4146" s="3">
        <v>0.28125</v>
      </c>
      <c r="C4146" s="1">
        <v>1</v>
      </c>
    </row>
    <row r="4147" spans="1:3" x14ac:dyDescent="0.2">
      <c r="A4147" s="2">
        <v>42982</v>
      </c>
      <c r="B4147" s="3">
        <v>0.69251157407407404</v>
      </c>
      <c r="C4147" s="1">
        <v>1</v>
      </c>
    </row>
    <row r="4148" spans="1:3" x14ac:dyDescent="0.2">
      <c r="A4148" s="2">
        <v>43042</v>
      </c>
      <c r="B4148" s="3">
        <v>0.54296296296296298</v>
      </c>
      <c r="C4148" s="1">
        <v>1</v>
      </c>
    </row>
    <row r="4149" spans="1:3" x14ac:dyDescent="0.2">
      <c r="A4149" s="2">
        <v>42961</v>
      </c>
      <c r="B4149" s="3">
        <v>4.0335648148148148E-2</v>
      </c>
      <c r="C4149" s="1">
        <v>1</v>
      </c>
    </row>
    <row r="4150" spans="1:3" x14ac:dyDescent="0.2">
      <c r="A4150" s="2">
        <v>42804</v>
      </c>
      <c r="B4150" s="3">
        <v>0.67432870370370368</v>
      </c>
      <c r="C4150" s="1">
        <v>1</v>
      </c>
    </row>
    <row r="4151" spans="1:3" x14ac:dyDescent="0.2">
      <c r="A4151" s="2">
        <v>42851</v>
      </c>
      <c r="B4151" s="3">
        <v>0.82401620370370365</v>
      </c>
      <c r="C4151" s="1">
        <v>1</v>
      </c>
    </row>
    <row r="4152" spans="1:3" x14ac:dyDescent="0.2">
      <c r="A4152" s="2">
        <v>42893</v>
      </c>
      <c r="B4152" s="3">
        <v>0.73693287037037036</v>
      </c>
      <c r="C4152" s="1">
        <v>1</v>
      </c>
    </row>
    <row r="4153" spans="1:3" x14ac:dyDescent="0.2">
      <c r="A4153" s="2">
        <v>43014</v>
      </c>
      <c r="B4153" s="3">
        <v>0.55258101851851849</v>
      </c>
      <c r="C4153" s="1">
        <v>1</v>
      </c>
    </row>
    <row r="4154" spans="1:3" x14ac:dyDescent="0.2">
      <c r="A4154" s="2">
        <v>43079</v>
      </c>
      <c r="B4154" s="3">
        <v>0.54170138888888886</v>
      </c>
      <c r="C4154" s="1">
        <v>1</v>
      </c>
    </row>
    <row r="4155" spans="1:3" x14ac:dyDescent="0.2">
      <c r="A4155" s="2">
        <v>42783</v>
      </c>
      <c r="B4155" s="3">
        <v>0.16699074074074075</v>
      </c>
      <c r="C4155" s="1">
        <v>1</v>
      </c>
    </row>
    <row r="4156" spans="1:3" x14ac:dyDescent="0.2">
      <c r="A4156" s="2">
        <v>42927</v>
      </c>
      <c r="B4156" s="3">
        <v>0.85560185185185189</v>
      </c>
      <c r="C4156" s="1">
        <v>1</v>
      </c>
    </row>
    <row r="4157" spans="1:3" x14ac:dyDescent="0.2">
      <c r="A4157" s="2">
        <v>42983</v>
      </c>
      <c r="B4157" s="3">
        <v>0.50384259259259256</v>
      </c>
      <c r="C4157" s="1">
        <v>1</v>
      </c>
    </row>
    <row r="4158" spans="1:3" x14ac:dyDescent="0.2">
      <c r="A4158" s="2">
        <v>43043</v>
      </c>
      <c r="B4158" s="3">
        <v>0.45839120370370373</v>
      </c>
      <c r="C4158" s="1">
        <v>1</v>
      </c>
    </row>
    <row r="4159" spans="1:3" x14ac:dyDescent="0.2">
      <c r="A4159" s="2">
        <v>42807</v>
      </c>
      <c r="B4159" s="3">
        <v>0.3183449074074074</v>
      </c>
      <c r="C4159" s="1">
        <v>1</v>
      </c>
    </row>
    <row r="4160" spans="1:3" x14ac:dyDescent="0.2">
      <c r="A4160" s="2">
        <v>42852</v>
      </c>
      <c r="B4160" s="3">
        <v>0.51575231481481476</v>
      </c>
      <c r="C4160" s="1">
        <v>1</v>
      </c>
    </row>
    <row r="4161" spans="1:3" x14ac:dyDescent="0.2">
      <c r="A4161" s="2">
        <v>42894</v>
      </c>
      <c r="B4161" s="3">
        <v>0.50003472222222223</v>
      </c>
      <c r="C4161" s="1">
        <v>1</v>
      </c>
    </row>
    <row r="4162" spans="1:3" x14ac:dyDescent="0.2">
      <c r="A4162" s="2">
        <v>43014</v>
      </c>
      <c r="B4162" s="3">
        <v>0.7232291666666667</v>
      </c>
      <c r="C4162" s="1">
        <v>1</v>
      </c>
    </row>
    <row r="4163" spans="1:3" x14ac:dyDescent="0.2">
      <c r="A4163" s="2">
        <v>43080</v>
      </c>
      <c r="B4163" s="3">
        <v>0.58337962962962964</v>
      </c>
      <c r="C4163" s="1">
        <v>1</v>
      </c>
    </row>
    <row r="4164" spans="1:3" x14ac:dyDescent="0.2">
      <c r="A4164" s="2">
        <v>42783</v>
      </c>
      <c r="B4164" s="3">
        <v>0.84097222222222223</v>
      </c>
      <c r="C4164" s="1">
        <v>1</v>
      </c>
    </row>
    <row r="4165" spans="1:3" x14ac:dyDescent="0.2">
      <c r="A4165" s="2">
        <v>42928</v>
      </c>
      <c r="B4165" s="3">
        <v>0.5479398148148148</v>
      </c>
      <c r="C4165" s="1">
        <v>1</v>
      </c>
    </row>
    <row r="4166" spans="1:3" x14ac:dyDescent="0.2">
      <c r="A4166" s="2">
        <v>42983</v>
      </c>
      <c r="B4166" s="3">
        <v>0.79245370370370372</v>
      </c>
      <c r="C4166" s="1">
        <v>1</v>
      </c>
    </row>
    <row r="4167" spans="1:3" x14ac:dyDescent="0.2">
      <c r="A4167" s="2">
        <v>42962</v>
      </c>
      <c r="B4167" s="3">
        <v>0.36994212962962963</v>
      </c>
      <c r="C4167" s="1">
        <v>1</v>
      </c>
    </row>
    <row r="4168" spans="1:3" x14ac:dyDescent="0.2">
      <c r="A4168" s="2">
        <v>42807</v>
      </c>
      <c r="B4168" s="3">
        <v>0.7908680555555555</v>
      </c>
      <c r="C4168" s="1">
        <v>1</v>
      </c>
    </row>
    <row r="4169" spans="1:3" x14ac:dyDescent="0.2">
      <c r="A4169" s="2">
        <v>42853</v>
      </c>
      <c r="B4169" s="3">
        <v>0.40444444444444444</v>
      </c>
      <c r="C4169" s="1">
        <v>1</v>
      </c>
    </row>
    <row r="4170" spans="1:3" x14ac:dyDescent="0.2">
      <c r="A4170" s="2">
        <v>42894</v>
      </c>
      <c r="B4170" s="3">
        <v>0.64722222222222225</v>
      </c>
      <c r="C4170" s="1">
        <v>1</v>
      </c>
    </row>
    <row r="4171" spans="1:3" x14ac:dyDescent="0.2">
      <c r="A4171" s="2">
        <v>43016</v>
      </c>
      <c r="B4171" s="3">
        <v>0.20833333333333334</v>
      </c>
      <c r="C4171" s="1">
        <v>1</v>
      </c>
    </row>
    <row r="4172" spans="1:3" x14ac:dyDescent="0.2">
      <c r="A4172" s="2">
        <v>43081</v>
      </c>
      <c r="B4172" s="3">
        <v>0.49885416666666665</v>
      </c>
      <c r="C4172" s="1">
        <v>1</v>
      </c>
    </row>
    <row r="4173" spans="1:3" x14ac:dyDescent="0.2">
      <c r="A4173" s="2">
        <v>42786</v>
      </c>
      <c r="B4173" s="3">
        <v>0.31944444444444442</v>
      </c>
      <c r="C4173" s="1">
        <v>1</v>
      </c>
    </row>
    <row r="4174" spans="1:3" x14ac:dyDescent="0.2">
      <c r="A4174" s="2">
        <v>42928</v>
      </c>
      <c r="B4174" s="3">
        <v>0.77968749999999998</v>
      </c>
      <c r="C4174" s="1">
        <v>1</v>
      </c>
    </row>
    <row r="4175" spans="1:3" x14ac:dyDescent="0.2">
      <c r="A4175" s="2">
        <v>42984</v>
      </c>
      <c r="B4175" s="3">
        <v>0.53798611111111116</v>
      </c>
      <c r="C4175" s="1">
        <v>1</v>
      </c>
    </row>
    <row r="4176" spans="1:3" x14ac:dyDescent="0.2">
      <c r="A4176" s="2">
        <v>43045</v>
      </c>
      <c r="B4176" s="3">
        <v>0.70349537037037035</v>
      </c>
      <c r="C4176" s="1">
        <v>1</v>
      </c>
    </row>
    <row r="4177" spans="1:3" x14ac:dyDescent="0.2">
      <c r="A4177" s="2">
        <v>42962</v>
      </c>
      <c r="B4177" s="3">
        <v>0.83890046296296295</v>
      </c>
      <c r="C4177" s="1">
        <v>1</v>
      </c>
    </row>
    <row r="4178" spans="1:3" x14ac:dyDescent="0.2">
      <c r="A4178" s="2">
        <v>42808</v>
      </c>
      <c r="B4178" s="3">
        <v>0.55255787037037041</v>
      </c>
      <c r="C4178" s="1">
        <v>1</v>
      </c>
    </row>
    <row r="4179" spans="1:3" x14ac:dyDescent="0.2">
      <c r="A4179" s="2">
        <v>42853</v>
      </c>
      <c r="B4179" s="3">
        <v>0.62434027777777779</v>
      </c>
      <c r="C4179" s="1">
        <v>1</v>
      </c>
    </row>
    <row r="4180" spans="1:3" x14ac:dyDescent="0.2">
      <c r="A4180" s="2">
        <v>42894</v>
      </c>
      <c r="B4180" s="3">
        <v>0.7459027777777778</v>
      </c>
      <c r="C4180" s="1">
        <v>1</v>
      </c>
    </row>
    <row r="4181" spans="1:3" x14ac:dyDescent="0.2">
      <c r="A4181" s="2">
        <v>43017</v>
      </c>
      <c r="B4181" s="3">
        <v>0.46876157407407409</v>
      </c>
      <c r="C4181" s="1">
        <v>1</v>
      </c>
    </row>
    <row r="4182" spans="1:3" x14ac:dyDescent="0.2">
      <c r="A4182" s="2">
        <v>43082</v>
      </c>
      <c r="B4182" s="3">
        <v>0.35417824074074072</v>
      </c>
      <c r="C4182" s="1">
        <v>1</v>
      </c>
    </row>
    <row r="4183" spans="1:3" x14ac:dyDescent="0.2">
      <c r="A4183" s="2">
        <v>42786</v>
      </c>
      <c r="B4183" s="3">
        <v>0.61089120370370376</v>
      </c>
      <c r="C4183" s="1">
        <v>1</v>
      </c>
    </row>
    <row r="4184" spans="1:3" x14ac:dyDescent="0.2">
      <c r="A4184" s="2">
        <v>42929</v>
      </c>
      <c r="B4184" s="3">
        <v>0.45836805555555554</v>
      </c>
      <c r="C4184" s="1">
        <v>1</v>
      </c>
    </row>
    <row r="4185" spans="1:3" x14ac:dyDescent="0.2">
      <c r="A4185" s="2">
        <v>42985</v>
      </c>
      <c r="B4185" s="3">
        <v>0.47222222222222221</v>
      </c>
      <c r="C4185" s="1">
        <v>1</v>
      </c>
    </row>
    <row r="4186" spans="1:3" x14ac:dyDescent="0.2">
      <c r="A4186" s="2">
        <v>43046</v>
      </c>
      <c r="B4186" s="3">
        <v>0.4824074074074074</v>
      </c>
      <c r="C4186" s="1">
        <v>1</v>
      </c>
    </row>
    <row r="4187" spans="1:3" x14ac:dyDescent="0.2">
      <c r="A4187" s="2">
        <v>42963</v>
      </c>
      <c r="B4187" s="3">
        <v>0.63621527777777775</v>
      </c>
      <c r="C4187" s="1">
        <v>1</v>
      </c>
    </row>
    <row r="4188" spans="1:3" x14ac:dyDescent="0.2">
      <c r="A4188" s="2">
        <v>42809</v>
      </c>
      <c r="B4188" s="3">
        <v>0.31009259259259259</v>
      </c>
      <c r="C4188" s="1">
        <v>1</v>
      </c>
    </row>
    <row r="4189" spans="1:3" x14ac:dyDescent="0.2">
      <c r="A4189" s="2">
        <v>42856</v>
      </c>
      <c r="B4189" s="3">
        <v>0.48744212962962963</v>
      </c>
      <c r="C4189" s="1">
        <v>1</v>
      </c>
    </row>
    <row r="4190" spans="1:3" x14ac:dyDescent="0.2">
      <c r="A4190" s="2">
        <v>42895</v>
      </c>
      <c r="B4190" s="3">
        <v>0.39741898148148147</v>
      </c>
      <c r="C4190" s="1">
        <v>1</v>
      </c>
    </row>
    <row r="4191" spans="1:3" x14ac:dyDescent="0.2">
      <c r="A4191" s="2">
        <v>43018</v>
      </c>
      <c r="B4191" s="3">
        <v>0.33711805555555557</v>
      </c>
      <c r="C4191" s="1">
        <v>1</v>
      </c>
    </row>
    <row r="4192" spans="1:3" x14ac:dyDescent="0.2">
      <c r="A4192" s="2">
        <v>43082</v>
      </c>
      <c r="B4192" s="3">
        <v>0.63896990740740744</v>
      </c>
      <c r="C4192" s="1">
        <v>1</v>
      </c>
    </row>
    <row r="4193" spans="1:3" x14ac:dyDescent="0.2">
      <c r="A4193" s="2">
        <v>42787</v>
      </c>
      <c r="B4193" s="3">
        <v>0.48969907407407409</v>
      </c>
      <c r="C4193" s="1">
        <v>1</v>
      </c>
    </row>
    <row r="4194" spans="1:3" x14ac:dyDescent="0.2">
      <c r="A4194" s="2">
        <v>42929</v>
      </c>
      <c r="B4194" s="3">
        <v>0.75001157407407404</v>
      </c>
      <c r="C4194" s="1">
        <v>1</v>
      </c>
    </row>
    <row r="4195" spans="1:3" x14ac:dyDescent="0.2">
      <c r="A4195" s="2">
        <v>42986</v>
      </c>
      <c r="B4195" s="3">
        <v>0.2895949074074074</v>
      </c>
      <c r="C4195" s="1">
        <v>1</v>
      </c>
    </row>
    <row r="4196" spans="1:3" x14ac:dyDescent="0.2">
      <c r="A4196" s="2">
        <v>43046</v>
      </c>
      <c r="B4196" s="3">
        <v>0.72709490740740745</v>
      </c>
      <c r="C4196" s="1">
        <v>1</v>
      </c>
    </row>
    <row r="4197" spans="1:3" x14ac:dyDescent="0.2">
      <c r="A4197" s="2">
        <v>42964</v>
      </c>
      <c r="B4197" s="3">
        <v>0.34045138888888887</v>
      </c>
      <c r="C4197" s="1">
        <v>1</v>
      </c>
    </row>
    <row r="4198" spans="1:3" x14ac:dyDescent="0.2">
      <c r="A4198" s="2">
        <v>42857</v>
      </c>
      <c r="B4198" s="3">
        <v>0.53341435185185182</v>
      </c>
      <c r="C4198" s="1">
        <v>1</v>
      </c>
    </row>
    <row r="4199" spans="1:3" x14ac:dyDescent="0.2">
      <c r="A4199" s="2">
        <v>42895</v>
      </c>
      <c r="B4199" s="3">
        <v>0.70856481481481481</v>
      </c>
      <c r="C4199" s="1">
        <v>1</v>
      </c>
    </row>
    <row r="4200" spans="1:3" x14ac:dyDescent="0.2">
      <c r="A4200" s="2">
        <v>43018</v>
      </c>
      <c r="B4200" s="3">
        <v>0.66219907407407408</v>
      </c>
      <c r="C4200" s="1">
        <v>1</v>
      </c>
    </row>
    <row r="4201" spans="1:3" x14ac:dyDescent="0.2">
      <c r="A4201" s="2">
        <v>43083</v>
      </c>
      <c r="B4201" s="3">
        <v>0.45837962962962964</v>
      </c>
      <c r="C4201" s="1">
        <v>1</v>
      </c>
    </row>
    <row r="4202" spans="1:3" x14ac:dyDescent="0.2">
      <c r="A4202" s="2">
        <v>42788</v>
      </c>
      <c r="B4202" s="3">
        <v>0.36704861111111109</v>
      </c>
      <c r="C4202" s="1">
        <v>1</v>
      </c>
    </row>
    <row r="4203" spans="1:3" x14ac:dyDescent="0.2">
      <c r="A4203" s="2">
        <v>42930</v>
      </c>
      <c r="B4203" s="3">
        <v>0.58135416666666662</v>
      </c>
      <c r="C4203" s="1">
        <v>1</v>
      </c>
    </row>
    <row r="4204" spans="1:3" x14ac:dyDescent="0.2">
      <c r="A4204" s="2">
        <v>42986</v>
      </c>
      <c r="B4204" s="3">
        <v>0.55579861111111106</v>
      </c>
      <c r="C4204" s="1">
        <v>1</v>
      </c>
    </row>
    <row r="4205" spans="1:3" x14ac:dyDescent="0.2">
      <c r="A4205" s="2">
        <v>42810</v>
      </c>
      <c r="B4205" s="3">
        <v>0.70932870370370371</v>
      </c>
      <c r="C4205" s="1">
        <v>1</v>
      </c>
    </row>
    <row r="4206" spans="1:3" x14ac:dyDescent="0.2">
      <c r="A4206" s="2">
        <v>42897</v>
      </c>
      <c r="B4206" s="3">
        <v>0.28825231481481484</v>
      </c>
      <c r="C4206" s="1">
        <v>1</v>
      </c>
    </row>
    <row r="4207" spans="1:3" x14ac:dyDescent="0.2">
      <c r="A4207" s="2">
        <v>43019</v>
      </c>
      <c r="B4207" s="3">
        <v>0.31276620370370373</v>
      </c>
      <c r="C4207" s="1">
        <v>1</v>
      </c>
    </row>
    <row r="4208" spans="1:3" x14ac:dyDescent="0.2">
      <c r="A4208" s="2">
        <v>43083</v>
      </c>
      <c r="B4208" s="3">
        <v>0.75104166666666672</v>
      </c>
      <c r="C4208" s="1">
        <v>1</v>
      </c>
    </row>
    <row r="4209" spans="1:3" x14ac:dyDescent="0.2">
      <c r="A4209" s="2">
        <v>42788</v>
      </c>
      <c r="B4209" s="3">
        <v>0.72420138888888885</v>
      </c>
      <c r="C4209" s="1">
        <v>1</v>
      </c>
    </row>
    <row r="4210" spans="1:3" x14ac:dyDescent="0.2">
      <c r="A4210" s="2">
        <v>42931</v>
      </c>
      <c r="B4210" s="3">
        <v>0.50001157407407404</v>
      </c>
      <c r="C4210" s="1">
        <v>1</v>
      </c>
    </row>
    <row r="4211" spans="1:3" x14ac:dyDescent="0.2">
      <c r="A4211" s="2">
        <v>42986</v>
      </c>
      <c r="B4211" s="3">
        <v>0.79879629629629634</v>
      </c>
      <c r="C4211" s="1">
        <v>1</v>
      </c>
    </row>
    <row r="4212" spans="1:3" x14ac:dyDescent="0.2">
      <c r="A4212" s="2">
        <v>43047</v>
      </c>
      <c r="B4212" s="3">
        <v>0.56491898148148145</v>
      </c>
      <c r="C4212" s="1">
        <v>1</v>
      </c>
    </row>
    <row r="4213" spans="1:3" x14ac:dyDescent="0.2">
      <c r="A4213" s="2">
        <v>42964</v>
      </c>
      <c r="B4213" s="3">
        <v>0.66468749999999999</v>
      </c>
      <c r="C4213" s="1">
        <v>1</v>
      </c>
    </row>
    <row r="4214" spans="1:3" x14ac:dyDescent="0.2">
      <c r="A4214" s="2">
        <v>42811</v>
      </c>
      <c r="B4214" s="3">
        <v>0.51055555555555554</v>
      </c>
      <c r="C4214" s="1">
        <v>1</v>
      </c>
    </row>
    <row r="4215" spans="1:3" x14ac:dyDescent="0.2">
      <c r="A4215" s="2">
        <v>42859</v>
      </c>
      <c r="B4215" s="3">
        <v>0.36461805555555554</v>
      </c>
      <c r="C4215" s="1">
        <v>1</v>
      </c>
    </row>
    <row r="4216" spans="1:3" x14ac:dyDescent="0.2">
      <c r="A4216" s="2">
        <v>42898</v>
      </c>
      <c r="B4216" s="3">
        <v>0.39584490740740741</v>
      </c>
      <c r="C4216" s="1">
        <v>1</v>
      </c>
    </row>
    <row r="4217" spans="1:3" x14ac:dyDescent="0.2">
      <c r="A4217" s="2">
        <v>43019</v>
      </c>
      <c r="B4217" s="3">
        <v>0.46528935185185183</v>
      </c>
      <c r="C4217" s="1">
        <v>1</v>
      </c>
    </row>
    <row r="4218" spans="1:3" x14ac:dyDescent="0.2">
      <c r="A4218" s="2">
        <v>43084</v>
      </c>
      <c r="B4218" s="3">
        <v>0.45643518518518517</v>
      </c>
      <c r="C4218" s="1">
        <v>1</v>
      </c>
    </row>
    <row r="4219" spans="1:3" x14ac:dyDescent="0.2">
      <c r="A4219" s="2">
        <v>42933</v>
      </c>
      <c r="B4219" s="3">
        <v>0.27741898148148147</v>
      </c>
      <c r="C4219" s="1">
        <v>1</v>
      </c>
    </row>
    <row r="4220" spans="1:3" x14ac:dyDescent="0.2">
      <c r="A4220" s="2">
        <v>42987</v>
      </c>
      <c r="B4220" s="3">
        <v>0.49971064814814814</v>
      </c>
      <c r="C4220" s="1">
        <v>1</v>
      </c>
    </row>
    <row r="4221" spans="1:3" x14ac:dyDescent="0.2">
      <c r="A4221" s="2">
        <v>42737</v>
      </c>
      <c r="B4221" s="3">
        <v>0.59319444444444447</v>
      </c>
      <c r="C4221" s="1">
        <v>1</v>
      </c>
    </row>
    <row r="4222" spans="1:3" x14ac:dyDescent="0.2">
      <c r="A4222" s="2">
        <v>43048</v>
      </c>
      <c r="B4222" s="3">
        <v>0.45839120370370373</v>
      </c>
      <c r="C4222" s="1">
        <v>1</v>
      </c>
    </row>
    <row r="4223" spans="1:3" x14ac:dyDescent="0.2">
      <c r="A4223" s="2">
        <v>42965</v>
      </c>
      <c r="B4223" s="3">
        <v>0.29177083333333331</v>
      </c>
      <c r="C4223" s="1">
        <v>1</v>
      </c>
    </row>
    <row r="4224" spans="1:3" x14ac:dyDescent="0.2">
      <c r="A4224" s="2">
        <v>42812</v>
      </c>
      <c r="B4224" s="3">
        <v>0.54190972222222222</v>
      </c>
      <c r="C4224" s="1">
        <v>1</v>
      </c>
    </row>
    <row r="4225" spans="1:3" x14ac:dyDescent="0.2">
      <c r="A4225" s="2">
        <v>42859</v>
      </c>
      <c r="B4225" s="3">
        <v>0.95899305555555558</v>
      </c>
      <c r="C4225" s="1">
        <v>1</v>
      </c>
    </row>
    <row r="4226" spans="1:3" x14ac:dyDescent="0.2">
      <c r="A4226" s="2">
        <v>42898</v>
      </c>
      <c r="B4226" s="3">
        <v>0.56251157407407404</v>
      </c>
      <c r="C4226" s="1">
        <v>1</v>
      </c>
    </row>
    <row r="4227" spans="1:3" x14ac:dyDescent="0.2">
      <c r="A4227" s="2">
        <v>43020</v>
      </c>
      <c r="B4227" s="3">
        <v>0.3029513888888889</v>
      </c>
      <c r="C4227" s="1">
        <v>1</v>
      </c>
    </row>
    <row r="4228" spans="1:3" x14ac:dyDescent="0.2">
      <c r="A4228" s="2">
        <v>43085</v>
      </c>
      <c r="B4228" s="3">
        <v>0.20834490740740741</v>
      </c>
      <c r="C4228" s="1">
        <v>1</v>
      </c>
    </row>
    <row r="4229" spans="1:3" x14ac:dyDescent="0.2">
      <c r="A4229" s="2">
        <v>42933</v>
      </c>
      <c r="B4229" s="3">
        <v>0.50553240740740746</v>
      </c>
      <c r="C4229" s="1">
        <v>1</v>
      </c>
    </row>
    <row r="4230" spans="1:3" x14ac:dyDescent="0.2">
      <c r="A4230" s="2">
        <v>42989</v>
      </c>
      <c r="B4230" s="3">
        <v>0.33628472222222222</v>
      </c>
      <c r="C4230" s="1">
        <v>1</v>
      </c>
    </row>
    <row r="4231" spans="1:3" x14ac:dyDescent="0.2">
      <c r="A4231" s="2">
        <v>42739</v>
      </c>
      <c r="B4231" s="3">
        <v>0.25687500000000002</v>
      </c>
      <c r="C4231" s="1">
        <v>1</v>
      </c>
    </row>
    <row r="4232" spans="1:3" x14ac:dyDescent="0.2">
      <c r="A4232" s="2">
        <v>43048</v>
      </c>
      <c r="B4232" s="3">
        <v>0.7225462962962963</v>
      </c>
      <c r="C4232" s="1">
        <v>1</v>
      </c>
    </row>
    <row r="4233" spans="1:3" x14ac:dyDescent="0.2">
      <c r="A4233" s="2">
        <v>42965</v>
      </c>
      <c r="B4233" s="3">
        <v>0.78682870370370372</v>
      </c>
      <c r="C4233" s="1">
        <v>1</v>
      </c>
    </row>
    <row r="4234" spans="1:3" x14ac:dyDescent="0.2">
      <c r="A4234" s="2">
        <v>42814</v>
      </c>
      <c r="B4234" s="3">
        <v>0.39700231481481479</v>
      </c>
      <c r="C4234" s="1">
        <v>1</v>
      </c>
    </row>
    <row r="4235" spans="1:3" x14ac:dyDescent="0.2">
      <c r="A4235" s="2">
        <v>42860</v>
      </c>
      <c r="B4235" s="3">
        <v>0.59031250000000002</v>
      </c>
      <c r="C4235" s="1">
        <v>1</v>
      </c>
    </row>
    <row r="4236" spans="1:3" x14ac:dyDescent="0.2">
      <c r="A4236" s="2">
        <v>42899</v>
      </c>
      <c r="B4236" s="3">
        <v>0.48149305555555555</v>
      </c>
      <c r="C4236" s="1">
        <v>1</v>
      </c>
    </row>
    <row r="4237" spans="1:3" x14ac:dyDescent="0.2">
      <c r="A4237" s="2">
        <v>43020</v>
      </c>
      <c r="B4237" s="3">
        <v>0.58054398148148145</v>
      </c>
      <c r="C4237" s="1">
        <v>1</v>
      </c>
    </row>
    <row r="4238" spans="1:3" x14ac:dyDescent="0.2">
      <c r="A4238" s="2">
        <v>43086</v>
      </c>
      <c r="B4238" s="3">
        <v>0.95222222222222219</v>
      </c>
      <c r="C4238" s="1">
        <v>1</v>
      </c>
    </row>
    <row r="4239" spans="1:3" x14ac:dyDescent="0.2">
      <c r="A4239" s="2">
        <v>42933</v>
      </c>
      <c r="B4239" s="3">
        <v>0.75040509259259258</v>
      </c>
      <c r="C4239" s="1">
        <v>1</v>
      </c>
    </row>
    <row r="4240" spans="1:3" x14ac:dyDescent="0.2">
      <c r="A4240" s="2">
        <v>42989</v>
      </c>
      <c r="B4240" s="3">
        <v>0.63336805555555553</v>
      </c>
      <c r="C4240" s="1">
        <v>1</v>
      </c>
    </row>
    <row r="4241" spans="1:3" x14ac:dyDescent="0.2">
      <c r="A4241" s="2">
        <v>42739</v>
      </c>
      <c r="B4241" s="3">
        <v>0.45500000000000002</v>
      </c>
      <c r="C4241" s="1">
        <v>1</v>
      </c>
    </row>
    <row r="4242" spans="1:3" x14ac:dyDescent="0.2">
      <c r="A4242" s="2">
        <v>43049</v>
      </c>
      <c r="B4242" s="3">
        <v>0.46403935185185186</v>
      </c>
      <c r="C4242" s="1">
        <v>1</v>
      </c>
    </row>
    <row r="4243" spans="1:3" x14ac:dyDescent="0.2">
      <c r="A4243" s="2">
        <v>42967</v>
      </c>
      <c r="B4243" s="3">
        <v>0.37502314814814813</v>
      </c>
      <c r="C4243" s="1">
        <v>1</v>
      </c>
    </row>
    <row r="4244" spans="1:3" x14ac:dyDescent="0.2">
      <c r="A4244" s="2">
        <v>42815</v>
      </c>
      <c r="B4244" s="3">
        <v>0.35164351851851849</v>
      </c>
      <c r="C4244" s="1">
        <v>1</v>
      </c>
    </row>
    <row r="4245" spans="1:3" x14ac:dyDescent="0.2">
      <c r="A4245" s="2">
        <v>42861</v>
      </c>
      <c r="B4245" s="3">
        <v>0.59138888888888885</v>
      </c>
      <c r="C4245" s="1">
        <v>1</v>
      </c>
    </row>
    <row r="4246" spans="1:3" x14ac:dyDescent="0.2">
      <c r="A4246" s="2">
        <v>42900</v>
      </c>
      <c r="B4246" s="3">
        <v>0.34576388888888887</v>
      </c>
      <c r="C4246" s="1">
        <v>1</v>
      </c>
    </row>
    <row r="4247" spans="1:3" x14ac:dyDescent="0.2">
      <c r="A4247" s="2">
        <v>43020</v>
      </c>
      <c r="B4247" s="3">
        <v>0.82909722222222226</v>
      </c>
      <c r="C4247" s="1">
        <v>1</v>
      </c>
    </row>
    <row r="4248" spans="1:3" x14ac:dyDescent="0.2">
      <c r="A4248" s="2">
        <v>43087</v>
      </c>
      <c r="B4248" s="3">
        <v>0.65942129629629631</v>
      </c>
      <c r="C4248" s="1">
        <v>1</v>
      </c>
    </row>
    <row r="4249" spans="1:3" x14ac:dyDescent="0.2">
      <c r="A4249" s="2">
        <v>42934</v>
      </c>
      <c r="B4249" s="3">
        <v>0.47796296296296298</v>
      </c>
      <c r="C4249" s="1">
        <v>1</v>
      </c>
    </row>
    <row r="4250" spans="1:3" x14ac:dyDescent="0.2">
      <c r="A4250" s="2">
        <v>42990</v>
      </c>
      <c r="B4250" s="3">
        <v>0.45280092592592591</v>
      </c>
      <c r="C4250" s="1">
        <v>1</v>
      </c>
    </row>
    <row r="4251" spans="1:3" x14ac:dyDescent="0.2">
      <c r="A4251" s="2">
        <v>42740</v>
      </c>
      <c r="B4251" s="3">
        <v>0.44306712962962963</v>
      </c>
      <c r="C4251" s="1">
        <v>1</v>
      </c>
    </row>
    <row r="4252" spans="1:3" x14ac:dyDescent="0.2">
      <c r="A4252" s="2">
        <v>43049</v>
      </c>
      <c r="B4252" s="3">
        <v>0.60026620370370365</v>
      </c>
      <c r="C4252" s="1">
        <v>1</v>
      </c>
    </row>
    <row r="4253" spans="1:3" x14ac:dyDescent="0.2">
      <c r="A4253" s="2">
        <v>42968</v>
      </c>
      <c r="B4253" s="3">
        <v>0.45909722222222221</v>
      </c>
      <c r="C4253" s="1">
        <v>1</v>
      </c>
    </row>
    <row r="4254" spans="1:3" x14ac:dyDescent="0.2">
      <c r="A4254" s="2">
        <v>42863</v>
      </c>
      <c r="B4254" s="3">
        <v>0.39444444444444443</v>
      </c>
      <c r="C4254" s="1">
        <v>1</v>
      </c>
    </row>
    <row r="4255" spans="1:3" x14ac:dyDescent="0.2">
      <c r="A4255" s="2">
        <v>43021</v>
      </c>
      <c r="B4255" s="3">
        <v>0.34468749999999998</v>
      </c>
      <c r="C4255" s="1">
        <v>1</v>
      </c>
    </row>
    <row r="4256" spans="1:3" x14ac:dyDescent="0.2">
      <c r="A4256" s="2">
        <v>43088</v>
      </c>
      <c r="B4256" s="3">
        <v>0.37503472222222223</v>
      </c>
      <c r="C4256" s="1">
        <v>1</v>
      </c>
    </row>
    <row r="4257" spans="1:3" x14ac:dyDescent="0.2">
      <c r="A4257" s="2">
        <v>42934</v>
      </c>
      <c r="B4257" s="3">
        <v>0.8027199074074074</v>
      </c>
      <c r="C4257" s="1">
        <v>1</v>
      </c>
    </row>
    <row r="4258" spans="1:3" x14ac:dyDescent="0.2">
      <c r="A4258" s="2">
        <v>42990</v>
      </c>
      <c r="B4258" s="3">
        <v>0.6988657407407407</v>
      </c>
      <c r="C4258" s="1">
        <v>1</v>
      </c>
    </row>
    <row r="4259" spans="1:3" x14ac:dyDescent="0.2">
      <c r="A4259" s="2">
        <v>42741</v>
      </c>
      <c r="B4259" s="3">
        <v>0.69515046296296301</v>
      </c>
      <c r="C4259" s="1">
        <v>1</v>
      </c>
    </row>
    <row r="4260" spans="1:3" x14ac:dyDescent="0.2">
      <c r="A4260" s="2">
        <v>43049</v>
      </c>
      <c r="B4260" s="3">
        <v>0.90946759259259258</v>
      </c>
      <c r="C4260" s="1">
        <v>1</v>
      </c>
    </row>
    <row r="4261" spans="1:3" x14ac:dyDescent="0.2">
      <c r="A4261" s="2">
        <v>42968</v>
      </c>
      <c r="B4261" s="3">
        <v>0.80366898148148147</v>
      </c>
      <c r="C4261" s="1">
        <v>1</v>
      </c>
    </row>
    <row r="4262" spans="1:3" x14ac:dyDescent="0.2">
      <c r="A4262" s="2">
        <v>42817</v>
      </c>
      <c r="B4262" s="3">
        <v>0.32703703703703701</v>
      </c>
      <c r="C4262" s="1">
        <v>1</v>
      </c>
    </row>
    <row r="4263" spans="1:3" x14ac:dyDescent="0.2">
      <c r="A4263" s="2">
        <v>42864</v>
      </c>
      <c r="B4263" s="3">
        <v>0.3646064814814815</v>
      </c>
      <c r="C4263" s="1">
        <v>1</v>
      </c>
    </row>
    <row r="4264" spans="1:3" x14ac:dyDescent="0.2">
      <c r="A4264" s="2">
        <v>42900</v>
      </c>
      <c r="B4264" s="3">
        <v>0.83412037037037035</v>
      </c>
      <c r="C4264" s="1">
        <v>1</v>
      </c>
    </row>
    <row r="4265" spans="1:3" x14ac:dyDescent="0.2">
      <c r="A4265" s="2">
        <v>43021</v>
      </c>
      <c r="B4265" s="3">
        <v>0.4468287037037037</v>
      </c>
      <c r="C4265" s="1">
        <v>1</v>
      </c>
    </row>
    <row r="4266" spans="1:3" x14ac:dyDescent="0.2">
      <c r="A4266" s="2">
        <v>43089</v>
      </c>
      <c r="B4266" s="3">
        <v>0.43334490740740739</v>
      </c>
      <c r="C4266" s="1">
        <v>1</v>
      </c>
    </row>
    <row r="4267" spans="1:3" x14ac:dyDescent="0.2">
      <c r="A4267" s="2">
        <v>42935</v>
      </c>
      <c r="B4267" s="3">
        <v>0.45836805555555554</v>
      </c>
      <c r="C4267" s="1">
        <v>1</v>
      </c>
    </row>
    <row r="4268" spans="1:3" x14ac:dyDescent="0.2">
      <c r="A4268" s="2">
        <v>42991</v>
      </c>
      <c r="B4268" s="3">
        <v>0.49596064814814816</v>
      </c>
      <c r="C4268" s="1">
        <v>1</v>
      </c>
    </row>
    <row r="4269" spans="1:3" x14ac:dyDescent="0.2">
      <c r="A4269" s="2">
        <v>42744</v>
      </c>
      <c r="B4269" s="3">
        <v>3.107638888888889E-2</v>
      </c>
      <c r="C4269" s="1">
        <v>1</v>
      </c>
    </row>
    <row r="4270" spans="1:3" x14ac:dyDescent="0.2">
      <c r="A4270" s="2">
        <v>43052</v>
      </c>
      <c r="B4270" s="3">
        <v>0.33334490740740741</v>
      </c>
      <c r="C4270" s="1">
        <v>1</v>
      </c>
    </row>
    <row r="4271" spans="1:3" x14ac:dyDescent="0.2">
      <c r="A4271" s="2">
        <v>42969</v>
      </c>
      <c r="B4271" s="3">
        <v>0.47129629629629627</v>
      </c>
      <c r="C4271" s="1">
        <v>1</v>
      </c>
    </row>
    <row r="4272" spans="1:3" x14ac:dyDescent="0.2">
      <c r="A4272" s="2">
        <v>42817</v>
      </c>
      <c r="B4272" s="3">
        <v>0.51304398148148145</v>
      </c>
      <c r="C4272" s="1">
        <v>1</v>
      </c>
    </row>
    <row r="4273" spans="1:3" x14ac:dyDescent="0.2">
      <c r="A4273" s="2">
        <v>42865</v>
      </c>
      <c r="B4273" s="3">
        <v>0.35417824074074072</v>
      </c>
      <c r="C4273" s="1">
        <v>1</v>
      </c>
    </row>
    <row r="4274" spans="1:3" x14ac:dyDescent="0.2">
      <c r="A4274" s="2">
        <v>42901</v>
      </c>
      <c r="B4274" s="3">
        <v>0.40804398148148147</v>
      </c>
      <c r="C4274" s="1">
        <v>1</v>
      </c>
    </row>
    <row r="4275" spans="1:3" x14ac:dyDescent="0.2">
      <c r="A4275" s="2">
        <v>43021</v>
      </c>
      <c r="B4275" s="3">
        <v>0.58405092592592589</v>
      </c>
      <c r="C4275" s="1">
        <v>1</v>
      </c>
    </row>
    <row r="4276" spans="1:3" x14ac:dyDescent="0.2">
      <c r="A4276" s="2">
        <v>43090</v>
      </c>
      <c r="B4276" s="3">
        <v>0.45834490740740741</v>
      </c>
      <c r="C4276" s="1">
        <v>1</v>
      </c>
    </row>
    <row r="4277" spans="1:3" x14ac:dyDescent="0.2">
      <c r="A4277" s="2">
        <v>42991</v>
      </c>
      <c r="B4277" s="3">
        <v>0.77883101851851855</v>
      </c>
      <c r="C4277" s="1">
        <v>1</v>
      </c>
    </row>
    <row r="4278" spans="1:3" x14ac:dyDescent="0.2">
      <c r="A4278" s="2">
        <v>42744</v>
      </c>
      <c r="B4278" s="3">
        <v>0.80277777777777781</v>
      </c>
      <c r="C4278" s="1">
        <v>1</v>
      </c>
    </row>
    <row r="4279" spans="1:3" x14ac:dyDescent="0.2">
      <c r="A4279" s="2">
        <v>43052</v>
      </c>
      <c r="B4279" s="3">
        <v>0.69499999999999995</v>
      </c>
      <c r="C4279" s="1">
        <v>1</v>
      </c>
    </row>
    <row r="4280" spans="1:3" x14ac:dyDescent="0.2">
      <c r="A4280" s="2">
        <v>42969</v>
      </c>
      <c r="B4280" s="3">
        <v>0.56853009259259257</v>
      </c>
      <c r="C4280" s="1">
        <v>1</v>
      </c>
    </row>
    <row r="4281" spans="1:3" x14ac:dyDescent="0.2">
      <c r="A4281" s="2">
        <v>42817</v>
      </c>
      <c r="B4281" s="3">
        <v>0.59865740740740736</v>
      </c>
      <c r="C4281" s="1">
        <v>1</v>
      </c>
    </row>
    <row r="4282" spans="1:3" x14ac:dyDescent="0.2">
      <c r="A4282" s="2">
        <v>42866</v>
      </c>
      <c r="B4282" s="3">
        <v>0.37579861111111112</v>
      </c>
      <c r="C4282" s="1">
        <v>1</v>
      </c>
    </row>
    <row r="4283" spans="1:3" x14ac:dyDescent="0.2">
      <c r="A4283" s="2">
        <v>42902</v>
      </c>
      <c r="B4283" s="3">
        <v>0.33724537037037039</v>
      </c>
      <c r="C4283" s="1">
        <v>1</v>
      </c>
    </row>
    <row r="4284" spans="1:3" x14ac:dyDescent="0.2">
      <c r="A4284" s="2">
        <v>43021</v>
      </c>
      <c r="B4284" s="3">
        <v>0.66924768518518518</v>
      </c>
      <c r="C4284" s="1">
        <v>1</v>
      </c>
    </row>
    <row r="4285" spans="1:3" x14ac:dyDescent="0.2">
      <c r="A4285" s="2">
        <v>43091</v>
      </c>
      <c r="B4285" s="3">
        <v>0.29166666666666669</v>
      </c>
      <c r="C4285" s="1">
        <v>1</v>
      </c>
    </row>
    <row r="4286" spans="1:3" x14ac:dyDescent="0.2">
      <c r="A4286" s="2">
        <v>42936</v>
      </c>
      <c r="B4286" s="3">
        <v>0.3681828703703704</v>
      </c>
      <c r="C4286" s="1">
        <v>1</v>
      </c>
    </row>
    <row r="4287" spans="1:3" x14ac:dyDescent="0.2">
      <c r="A4287" s="2">
        <v>42992</v>
      </c>
      <c r="B4287" s="3">
        <v>0.33129629629629631</v>
      </c>
      <c r="C4287" s="1">
        <v>1</v>
      </c>
    </row>
    <row r="4288" spans="1:3" x14ac:dyDescent="0.2">
      <c r="A4288" s="2">
        <v>42745</v>
      </c>
      <c r="B4288" s="3">
        <v>0.75633101851851847</v>
      </c>
      <c r="C4288" s="1">
        <v>1</v>
      </c>
    </row>
    <row r="4289" spans="1:3" x14ac:dyDescent="0.2">
      <c r="A4289" s="2">
        <v>43053</v>
      </c>
      <c r="B4289" s="3">
        <v>0.52304398148148146</v>
      </c>
      <c r="C4289" s="1">
        <v>1</v>
      </c>
    </row>
    <row r="4290" spans="1:3" x14ac:dyDescent="0.2">
      <c r="A4290" s="2">
        <v>42818</v>
      </c>
      <c r="B4290" s="3">
        <v>0.35236111111111112</v>
      </c>
      <c r="C4290" s="1">
        <v>1</v>
      </c>
    </row>
    <row r="4291" spans="1:3" x14ac:dyDescent="0.2">
      <c r="A4291" s="2">
        <v>42867</v>
      </c>
      <c r="B4291" s="3">
        <v>0.31672453703703701</v>
      </c>
      <c r="C4291" s="1">
        <v>1</v>
      </c>
    </row>
    <row r="4292" spans="1:3" x14ac:dyDescent="0.2">
      <c r="A4292" s="2">
        <v>42902</v>
      </c>
      <c r="B4292" s="3">
        <v>0.91666666666666663</v>
      </c>
      <c r="C4292" s="1">
        <v>1</v>
      </c>
    </row>
    <row r="4293" spans="1:3" x14ac:dyDescent="0.2">
      <c r="A4293" s="2">
        <v>43021</v>
      </c>
      <c r="B4293" s="3">
        <v>0.7288310185185185</v>
      </c>
      <c r="C4293" s="1">
        <v>1</v>
      </c>
    </row>
    <row r="4294" spans="1:3" x14ac:dyDescent="0.2">
      <c r="A4294" s="2">
        <v>43092</v>
      </c>
      <c r="B4294" s="3">
        <v>0.37503472222222223</v>
      </c>
      <c r="C4294" s="1">
        <v>1</v>
      </c>
    </row>
    <row r="4295" spans="1:3" x14ac:dyDescent="0.2">
      <c r="A4295" s="2">
        <v>42936</v>
      </c>
      <c r="B4295" s="3">
        <v>0.51650462962962962</v>
      </c>
      <c r="C4295" s="1">
        <v>1</v>
      </c>
    </row>
    <row r="4296" spans="1:3" x14ac:dyDescent="0.2">
      <c r="A4296" s="2">
        <v>42992</v>
      </c>
      <c r="B4296" s="3">
        <v>0.71035879629629628</v>
      </c>
      <c r="C4296" s="1">
        <v>1</v>
      </c>
    </row>
    <row r="4297" spans="1:3" x14ac:dyDescent="0.2">
      <c r="A4297" s="2">
        <v>42746</v>
      </c>
      <c r="B4297" s="3">
        <v>0.60258101851851853</v>
      </c>
      <c r="C4297" s="1">
        <v>1</v>
      </c>
    </row>
    <row r="4298" spans="1:3" x14ac:dyDescent="0.2">
      <c r="A4298" s="2">
        <v>43054</v>
      </c>
      <c r="B4298" s="3">
        <v>0.37504629629629632</v>
      </c>
      <c r="C4298" s="1">
        <v>1</v>
      </c>
    </row>
    <row r="4299" spans="1:3" x14ac:dyDescent="0.2">
      <c r="A4299" s="2">
        <v>42971</v>
      </c>
      <c r="B4299" s="3">
        <v>0.23481481481481481</v>
      </c>
      <c r="C4299" s="1">
        <v>1</v>
      </c>
    </row>
    <row r="4300" spans="1:3" x14ac:dyDescent="0.2">
      <c r="A4300" s="2">
        <v>42819</v>
      </c>
      <c r="B4300" s="3">
        <v>0.28795138888888888</v>
      </c>
      <c r="C4300" s="1">
        <v>1</v>
      </c>
    </row>
    <row r="4301" spans="1:3" x14ac:dyDescent="0.2">
      <c r="A4301" s="2">
        <v>42867</v>
      </c>
      <c r="B4301" s="3">
        <v>0.50818287037037035</v>
      </c>
      <c r="C4301" s="1">
        <v>1</v>
      </c>
    </row>
    <row r="4302" spans="1:3" x14ac:dyDescent="0.2">
      <c r="A4302" s="2">
        <v>42904</v>
      </c>
      <c r="B4302" s="3">
        <v>6.3935185185185192E-2</v>
      </c>
      <c r="C4302" s="1">
        <v>1</v>
      </c>
    </row>
    <row r="4303" spans="1:3" x14ac:dyDescent="0.2">
      <c r="A4303" s="2">
        <v>43022</v>
      </c>
      <c r="B4303" s="3">
        <v>0.31318287037037035</v>
      </c>
      <c r="C4303" s="1">
        <v>1</v>
      </c>
    </row>
    <row r="4304" spans="1:3" x14ac:dyDescent="0.2">
      <c r="A4304" s="2">
        <v>43094</v>
      </c>
      <c r="B4304" s="3">
        <v>0.54168981481481482</v>
      </c>
      <c r="C4304" s="1">
        <v>1</v>
      </c>
    </row>
    <row r="4305" spans="1:3" x14ac:dyDescent="0.2">
      <c r="A4305" s="2">
        <v>42936</v>
      </c>
      <c r="B4305" s="3">
        <v>0.66233796296296299</v>
      </c>
      <c r="C4305" s="1">
        <v>1</v>
      </c>
    </row>
    <row r="4306" spans="1:3" x14ac:dyDescent="0.2">
      <c r="A4306" s="2">
        <v>42993</v>
      </c>
      <c r="B4306" s="3">
        <v>0.37261574074074072</v>
      </c>
      <c r="C4306" s="1">
        <v>1</v>
      </c>
    </row>
    <row r="4307" spans="1:3" x14ac:dyDescent="0.2">
      <c r="A4307" s="2">
        <v>42747</v>
      </c>
      <c r="B4307" s="3">
        <v>0.31871527777777775</v>
      </c>
      <c r="C4307" s="1">
        <v>1</v>
      </c>
    </row>
    <row r="4308" spans="1:3" x14ac:dyDescent="0.2">
      <c r="A4308" s="2">
        <v>43055</v>
      </c>
      <c r="B4308" s="3">
        <v>0.1875</v>
      </c>
      <c r="C4308" s="1">
        <v>1</v>
      </c>
    </row>
    <row r="4309" spans="1:3" x14ac:dyDescent="0.2">
      <c r="A4309" s="2">
        <v>42971</v>
      </c>
      <c r="B4309" s="3">
        <v>0.68611111111111112</v>
      </c>
      <c r="C4309" s="1">
        <v>1</v>
      </c>
    </row>
    <row r="4310" spans="1:3" x14ac:dyDescent="0.2">
      <c r="A4310" s="2">
        <v>42819</v>
      </c>
      <c r="B4310" s="3">
        <v>0.58452546296296293</v>
      </c>
      <c r="C4310" s="1">
        <v>1</v>
      </c>
    </row>
    <row r="4311" spans="1:3" x14ac:dyDescent="0.2">
      <c r="A4311" s="2">
        <v>42868</v>
      </c>
      <c r="B4311" s="3">
        <v>0.10458333333333333</v>
      </c>
      <c r="C4311" s="1">
        <v>1</v>
      </c>
    </row>
    <row r="4312" spans="1:3" x14ac:dyDescent="0.2">
      <c r="A4312" s="2">
        <v>42905</v>
      </c>
      <c r="B4312" s="3">
        <v>0.27084490740740741</v>
      </c>
      <c r="C4312" s="1">
        <v>1</v>
      </c>
    </row>
    <row r="4313" spans="1:3" x14ac:dyDescent="0.2">
      <c r="A4313" s="2">
        <v>43022</v>
      </c>
      <c r="B4313" s="3">
        <v>0.39591435185185186</v>
      </c>
      <c r="C4313" s="1">
        <v>1</v>
      </c>
    </row>
    <row r="4314" spans="1:3" x14ac:dyDescent="0.2">
      <c r="A4314" s="2">
        <v>43096</v>
      </c>
      <c r="B4314" s="3">
        <v>0.50043981481481481</v>
      </c>
      <c r="C4314" s="1">
        <v>1</v>
      </c>
    </row>
    <row r="4315" spans="1:3" x14ac:dyDescent="0.2">
      <c r="A4315" s="2">
        <v>42937</v>
      </c>
      <c r="B4315" s="3">
        <v>0.3333564814814815</v>
      </c>
      <c r="C4315" s="1">
        <v>1</v>
      </c>
    </row>
    <row r="4316" spans="1:3" x14ac:dyDescent="0.2">
      <c r="A4316" s="2">
        <v>42993</v>
      </c>
      <c r="B4316" s="3">
        <v>0.77695601851851848</v>
      </c>
      <c r="C4316" s="1">
        <v>1</v>
      </c>
    </row>
    <row r="4317" spans="1:3" x14ac:dyDescent="0.2">
      <c r="A4317" s="2">
        <v>42747</v>
      </c>
      <c r="B4317" s="3">
        <v>0.58959490740740739</v>
      </c>
      <c r="C4317" s="1">
        <v>1</v>
      </c>
    </row>
    <row r="4318" spans="1:3" x14ac:dyDescent="0.2">
      <c r="A4318" s="2">
        <v>43055</v>
      </c>
      <c r="B4318" s="3">
        <v>0.46346064814814814</v>
      </c>
      <c r="C4318" s="1">
        <v>1</v>
      </c>
    </row>
    <row r="4319" spans="1:3" x14ac:dyDescent="0.2">
      <c r="A4319" s="2">
        <v>42972</v>
      </c>
      <c r="B4319" s="3">
        <v>0.56559027777777782</v>
      </c>
      <c r="C4319" s="1">
        <v>1</v>
      </c>
    </row>
    <row r="4320" spans="1:3" x14ac:dyDescent="0.2">
      <c r="A4320" s="2">
        <v>42820</v>
      </c>
      <c r="B4320" s="3">
        <v>0.62524305555555559</v>
      </c>
      <c r="C4320" s="1">
        <v>1</v>
      </c>
    </row>
    <row r="4321" spans="1:3" x14ac:dyDescent="0.2">
      <c r="A4321" s="2">
        <v>42870</v>
      </c>
      <c r="B4321" s="3">
        <v>0.31482638888888886</v>
      </c>
      <c r="C4321" s="1">
        <v>1</v>
      </c>
    </row>
    <row r="4322" spans="1:3" x14ac:dyDescent="0.2">
      <c r="A4322" s="2">
        <v>42905</v>
      </c>
      <c r="B4322" s="3">
        <v>0.53965277777777776</v>
      </c>
      <c r="C4322" s="1">
        <v>1</v>
      </c>
    </row>
    <row r="4323" spans="1:3" x14ac:dyDescent="0.2">
      <c r="A4323" s="2">
        <v>43022</v>
      </c>
      <c r="B4323" s="3">
        <v>0.47390046296296295</v>
      </c>
      <c r="C4323" s="1">
        <v>1</v>
      </c>
    </row>
    <row r="4324" spans="1:3" x14ac:dyDescent="0.2">
      <c r="A4324" s="2">
        <v>42937</v>
      </c>
      <c r="B4324" s="3">
        <v>0.70876157407407403</v>
      </c>
      <c r="C4324" s="1">
        <v>1</v>
      </c>
    </row>
    <row r="4325" spans="1:3" x14ac:dyDescent="0.2">
      <c r="A4325" s="2">
        <v>42994</v>
      </c>
      <c r="B4325" s="3">
        <v>0.62548611111111108</v>
      </c>
      <c r="C4325" s="1">
        <v>1</v>
      </c>
    </row>
    <row r="4326" spans="1:3" x14ac:dyDescent="0.2">
      <c r="A4326" s="2">
        <v>42748</v>
      </c>
      <c r="B4326" s="3">
        <v>0.55917824074074074</v>
      </c>
      <c r="C4326" s="1">
        <v>1</v>
      </c>
    </row>
    <row r="4327" spans="1:3" x14ac:dyDescent="0.2">
      <c r="A4327" s="2">
        <v>43055</v>
      </c>
      <c r="B4327" s="3">
        <v>0.53746527777777775</v>
      </c>
      <c r="C4327" s="1">
        <v>1</v>
      </c>
    </row>
    <row r="4328" spans="1:3" x14ac:dyDescent="0.2">
      <c r="A4328" s="2">
        <v>42972</v>
      </c>
      <c r="B4328" s="3">
        <v>0.77401620370370372</v>
      </c>
      <c r="C4328" s="1">
        <v>1</v>
      </c>
    </row>
    <row r="4329" spans="1:3" x14ac:dyDescent="0.2">
      <c r="A4329" s="2">
        <v>42821</v>
      </c>
      <c r="B4329" s="3">
        <v>0.50532407407407409</v>
      </c>
      <c r="C4329" s="1">
        <v>1</v>
      </c>
    </row>
    <row r="4330" spans="1:3" x14ac:dyDescent="0.2">
      <c r="A4330" s="2">
        <v>42870</v>
      </c>
      <c r="B4330" s="3">
        <v>0.80298611111111107</v>
      </c>
      <c r="C4330" s="1">
        <v>1</v>
      </c>
    </row>
    <row r="4331" spans="1:3" x14ac:dyDescent="0.2">
      <c r="A4331" s="2">
        <v>42906</v>
      </c>
      <c r="B4331" s="3">
        <v>0.26883101851851854</v>
      </c>
      <c r="C4331" s="1">
        <v>1</v>
      </c>
    </row>
    <row r="4332" spans="1:3" x14ac:dyDescent="0.2">
      <c r="A4332" s="2">
        <v>43022</v>
      </c>
      <c r="B4332" s="3">
        <v>0.50972222222222219</v>
      </c>
      <c r="C4332" s="1">
        <v>1</v>
      </c>
    </row>
    <row r="4333" spans="1:3" x14ac:dyDescent="0.2">
      <c r="A4333" s="2">
        <v>42938</v>
      </c>
      <c r="B4333" s="3">
        <v>0.71837962962962965</v>
      </c>
      <c r="C4333" s="1">
        <v>1</v>
      </c>
    </row>
    <row r="4334" spans="1:3" x14ac:dyDescent="0.2">
      <c r="A4334" s="2">
        <v>42996</v>
      </c>
      <c r="B4334" s="3">
        <v>0.37548611111111113</v>
      </c>
      <c r="C4334" s="1">
        <v>1</v>
      </c>
    </row>
    <row r="4335" spans="1:3" x14ac:dyDescent="0.2">
      <c r="A4335" s="2">
        <v>42751</v>
      </c>
      <c r="B4335" s="3">
        <v>0.34373842592592591</v>
      </c>
      <c r="C4335" s="1">
        <v>1</v>
      </c>
    </row>
    <row r="4336" spans="1:3" x14ac:dyDescent="0.2">
      <c r="A4336" s="2">
        <v>43055</v>
      </c>
      <c r="B4336" s="3">
        <v>0.62774305555555554</v>
      </c>
      <c r="C4336" s="1">
        <v>1</v>
      </c>
    </row>
    <row r="4337" spans="1:3" x14ac:dyDescent="0.2">
      <c r="A4337" s="2">
        <v>42972</v>
      </c>
      <c r="B4337" s="3">
        <v>0.94142361111111106</v>
      </c>
      <c r="C4337" s="1">
        <v>1</v>
      </c>
    </row>
    <row r="4338" spans="1:3" x14ac:dyDescent="0.2">
      <c r="A4338" s="2">
        <v>42822</v>
      </c>
      <c r="B4338" s="3">
        <v>0.34863425925925928</v>
      </c>
      <c r="C4338" s="1">
        <v>1</v>
      </c>
    </row>
    <row r="4339" spans="1:3" x14ac:dyDescent="0.2">
      <c r="A4339" s="2">
        <v>42871</v>
      </c>
      <c r="B4339" s="3">
        <v>0.70314814814814819</v>
      </c>
      <c r="C4339" s="1">
        <v>1</v>
      </c>
    </row>
    <row r="4340" spans="1:3" x14ac:dyDescent="0.2">
      <c r="A4340" s="2">
        <v>42906</v>
      </c>
      <c r="B4340" s="3">
        <v>0.50458333333333338</v>
      </c>
      <c r="C4340" s="1">
        <v>1</v>
      </c>
    </row>
    <row r="4341" spans="1:3" x14ac:dyDescent="0.2">
      <c r="A4341" s="2">
        <v>43022</v>
      </c>
      <c r="B4341" s="3">
        <v>0.62086805555555558</v>
      </c>
      <c r="C4341" s="1">
        <v>1</v>
      </c>
    </row>
    <row r="4342" spans="1:3" x14ac:dyDescent="0.2">
      <c r="A4342" s="2">
        <v>42940</v>
      </c>
      <c r="B4342" s="3">
        <v>0.44380787037037039</v>
      </c>
      <c r="C4342" s="1">
        <v>1</v>
      </c>
    </row>
    <row r="4343" spans="1:3" x14ac:dyDescent="0.2">
      <c r="A4343" s="2">
        <v>42996</v>
      </c>
      <c r="B4343" s="3">
        <v>0.59964120370370366</v>
      </c>
      <c r="C4343" s="1">
        <v>1</v>
      </c>
    </row>
    <row r="4344" spans="1:3" x14ac:dyDescent="0.2">
      <c r="A4344" s="2">
        <v>43056</v>
      </c>
      <c r="B4344" s="3">
        <v>0.31431712962962965</v>
      </c>
      <c r="C4344" s="1">
        <v>1</v>
      </c>
    </row>
    <row r="4345" spans="1:3" x14ac:dyDescent="0.2">
      <c r="A4345" s="2">
        <v>42973</v>
      </c>
      <c r="B4345" s="3">
        <v>0.62501157407407404</v>
      </c>
      <c r="C4345" s="1">
        <v>1</v>
      </c>
    </row>
    <row r="4346" spans="1:3" x14ac:dyDescent="0.2">
      <c r="A4346" s="2">
        <v>42822</v>
      </c>
      <c r="B4346" s="3">
        <v>0.75763888888888886</v>
      </c>
      <c r="C4346" s="1">
        <v>1</v>
      </c>
    </row>
    <row r="4347" spans="1:3" x14ac:dyDescent="0.2">
      <c r="A4347" s="2">
        <v>42872</v>
      </c>
      <c r="B4347" s="3">
        <v>0.66239583333333329</v>
      </c>
      <c r="C4347" s="1">
        <v>1</v>
      </c>
    </row>
    <row r="4348" spans="1:3" x14ac:dyDescent="0.2">
      <c r="A4348" s="2">
        <v>42906</v>
      </c>
      <c r="B4348" s="3">
        <v>0.7736574074074074</v>
      </c>
      <c r="C4348" s="1">
        <v>1</v>
      </c>
    </row>
    <row r="4349" spans="1:3" x14ac:dyDescent="0.2">
      <c r="A4349" s="2">
        <v>43024</v>
      </c>
      <c r="B4349" s="3">
        <v>0.41806712962962961</v>
      </c>
      <c r="C4349" s="1">
        <v>1</v>
      </c>
    </row>
    <row r="4350" spans="1:3" x14ac:dyDescent="0.2">
      <c r="A4350" s="2">
        <v>42941</v>
      </c>
      <c r="B4350" s="3">
        <v>0.11686342592592593</v>
      </c>
      <c r="C4350" s="1">
        <v>1</v>
      </c>
    </row>
    <row r="4351" spans="1:3" x14ac:dyDescent="0.2">
      <c r="A4351" s="2">
        <v>42997</v>
      </c>
      <c r="B4351" s="3">
        <v>0.41098379629629628</v>
      </c>
      <c r="C4351" s="1">
        <v>1</v>
      </c>
    </row>
    <row r="4352" spans="1:3" x14ac:dyDescent="0.2">
      <c r="A4352" s="2">
        <v>42752</v>
      </c>
      <c r="B4352" s="3">
        <v>0.72502314814814817</v>
      </c>
      <c r="C4352" s="1">
        <v>1</v>
      </c>
    </row>
    <row r="4353" spans="1:3" x14ac:dyDescent="0.2">
      <c r="A4353" s="2">
        <v>43056</v>
      </c>
      <c r="B4353" s="3">
        <v>0.68758101851851849</v>
      </c>
      <c r="C4353" s="1">
        <v>1</v>
      </c>
    </row>
    <row r="4354" spans="1:3" x14ac:dyDescent="0.2">
      <c r="A4354" s="2">
        <v>42975</v>
      </c>
      <c r="B4354" s="3">
        <v>0.32437500000000002</v>
      </c>
      <c r="C4354" s="1">
        <v>1</v>
      </c>
    </row>
    <row r="4355" spans="1:3" x14ac:dyDescent="0.2">
      <c r="A4355" s="2">
        <v>42823</v>
      </c>
      <c r="B4355" s="3">
        <v>0.48184027777777777</v>
      </c>
      <c r="C4355" s="1">
        <v>1</v>
      </c>
    </row>
    <row r="4356" spans="1:3" x14ac:dyDescent="0.2">
      <c r="A4356" s="2">
        <v>42873</v>
      </c>
      <c r="B4356" s="3">
        <v>0.30763888888888891</v>
      </c>
      <c r="C4356" s="1">
        <v>1</v>
      </c>
    </row>
    <row r="4357" spans="1:3" x14ac:dyDescent="0.2">
      <c r="A4357" s="2">
        <v>42907</v>
      </c>
      <c r="B4357" s="3">
        <v>0.4375</v>
      </c>
      <c r="C4357" s="1">
        <v>1</v>
      </c>
    </row>
    <row r="4358" spans="1:3" x14ac:dyDescent="0.2">
      <c r="A4358" s="2">
        <v>43025</v>
      </c>
      <c r="B4358" s="3">
        <v>0.21487268518518518</v>
      </c>
      <c r="C4358" s="1">
        <v>1</v>
      </c>
    </row>
    <row r="4359" spans="1:3" x14ac:dyDescent="0.2">
      <c r="A4359" s="2">
        <v>42941</v>
      </c>
      <c r="B4359" s="3">
        <v>0.58335648148148145</v>
      </c>
      <c r="C4359" s="1">
        <v>1</v>
      </c>
    </row>
    <row r="4360" spans="1:3" x14ac:dyDescent="0.2">
      <c r="A4360" s="2">
        <v>42997</v>
      </c>
      <c r="B4360" s="3">
        <v>0.73856481481481484</v>
      </c>
      <c r="C4360" s="1">
        <v>1</v>
      </c>
    </row>
    <row r="4361" spans="1:3" x14ac:dyDescent="0.2">
      <c r="A4361" s="2">
        <v>42753</v>
      </c>
      <c r="B4361" s="3">
        <v>0.47599537037037037</v>
      </c>
      <c r="C4361" s="1">
        <v>1</v>
      </c>
    </row>
    <row r="4362" spans="1:3" x14ac:dyDescent="0.2">
      <c r="A4362" s="2">
        <v>43057</v>
      </c>
      <c r="B4362" s="3">
        <v>0.70833333333333337</v>
      </c>
      <c r="C4362" s="1">
        <v>1</v>
      </c>
    </row>
    <row r="4363" spans="1:3" x14ac:dyDescent="0.2">
      <c r="A4363" s="2">
        <v>42975</v>
      </c>
      <c r="B4363" s="3">
        <v>0.51744212962962965</v>
      </c>
      <c r="C4363" s="1">
        <v>1</v>
      </c>
    </row>
    <row r="4364" spans="1:3" x14ac:dyDescent="0.2">
      <c r="A4364" s="2">
        <v>42823</v>
      </c>
      <c r="B4364" s="3">
        <v>0.54979166666666668</v>
      </c>
      <c r="C4364" s="1">
        <v>1</v>
      </c>
    </row>
    <row r="4365" spans="1:3" x14ac:dyDescent="0.2">
      <c r="A4365" s="2">
        <v>42873</v>
      </c>
      <c r="B4365" s="3">
        <v>0.68541666666666667</v>
      </c>
      <c r="C4365" s="1">
        <v>1</v>
      </c>
    </row>
    <row r="4366" spans="1:3" x14ac:dyDescent="0.2">
      <c r="A4366" s="2">
        <v>42907</v>
      </c>
      <c r="B4366" s="3">
        <v>0.95155092592592594</v>
      </c>
      <c r="C4366" s="1">
        <v>1</v>
      </c>
    </row>
    <row r="4367" spans="1:3" x14ac:dyDescent="0.2">
      <c r="A4367" s="2">
        <v>43025</v>
      </c>
      <c r="B4367" s="3">
        <v>0.62384259259259256</v>
      </c>
      <c r="C4367" s="1">
        <v>1</v>
      </c>
    </row>
    <row r="4368" spans="1:3" x14ac:dyDescent="0.2">
      <c r="A4368" s="2">
        <v>42942</v>
      </c>
      <c r="B4368" s="3">
        <v>0.47499999999999998</v>
      </c>
      <c r="C4368" s="1">
        <v>1</v>
      </c>
    </row>
    <row r="4369" spans="1:3" x14ac:dyDescent="0.2">
      <c r="A4369" s="2">
        <v>42998</v>
      </c>
      <c r="B4369" s="3">
        <v>0.40820601851851851</v>
      </c>
      <c r="C4369" s="1">
        <v>1</v>
      </c>
    </row>
    <row r="4370" spans="1:3" x14ac:dyDescent="0.2">
      <c r="A4370" s="2">
        <v>42754</v>
      </c>
      <c r="B4370" s="3">
        <v>0.44046296296296295</v>
      </c>
      <c r="C4370" s="1">
        <v>1</v>
      </c>
    </row>
    <row r="4371" spans="1:3" x14ac:dyDescent="0.2">
      <c r="A4371" s="2">
        <v>42976</v>
      </c>
      <c r="B4371" s="3">
        <v>0.32608796296296294</v>
      </c>
      <c r="C4371" s="1">
        <v>1</v>
      </c>
    </row>
    <row r="4372" spans="1:3" x14ac:dyDescent="0.2">
      <c r="A4372" s="2">
        <v>42874</v>
      </c>
      <c r="B4372" s="3">
        <v>0.51829861111111108</v>
      </c>
      <c r="C4372" s="1">
        <v>1</v>
      </c>
    </row>
    <row r="4373" spans="1:3" x14ac:dyDescent="0.2">
      <c r="A4373" s="2">
        <v>42908</v>
      </c>
      <c r="B4373" s="3">
        <v>0.45869212962962963</v>
      </c>
      <c r="C4373" s="1">
        <v>1</v>
      </c>
    </row>
    <row r="4374" spans="1:3" x14ac:dyDescent="0.2">
      <c r="A4374" s="2">
        <v>43026</v>
      </c>
      <c r="B4374" s="3">
        <v>0.21479166666666666</v>
      </c>
      <c r="C4374" s="1">
        <v>1</v>
      </c>
    </row>
    <row r="4375" spans="1:3" x14ac:dyDescent="0.2">
      <c r="A4375" s="2">
        <v>42943</v>
      </c>
      <c r="B4375" s="3">
        <v>0.35825231481481479</v>
      </c>
      <c r="C4375" s="1">
        <v>1</v>
      </c>
    </row>
    <row r="4376" spans="1:3" x14ac:dyDescent="0.2">
      <c r="A4376" s="2">
        <v>42754</v>
      </c>
      <c r="B4376" s="3">
        <v>0.64437500000000003</v>
      </c>
      <c r="C4376" s="1">
        <v>1</v>
      </c>
    </row>
    <row r="4377" spans="1:3" x14ac:dyDescent="0.2">
      <c r="A4377" s="2">
        <v>43059</v>
      </c>
      <c r="B4377" s="3">
        <v>0.88059027777777776</v>
      </c>
      <c r="C4377" s="1">
        <v>1</v>
      </c>
    </row>
    <row r="4378" spans="1:3" x14ac:dyDescent="0.2">
      <c r="A4378" s="2">
        <v>42976</v>
      </c>
      <c r="B4378" s="3">
        <v>0.54123842592592597</v>
      </c>
      <c r="C4378" s="1">
        <v>1</v>
      </c>
    </row>
    <row r="4379" spans="1:3" x14ac:dyDescent="0.2">
      <c r="A4379" s="2">
        <v>42824</v>
      </c>
      <c r="B4379" s="3">
        <v>0.37908564814814816</v>
      </c>
      <c r="C4379" s="1">
        <v>1</v>
      </c>
    </row>
    <row r="4380" spans="1:3" x14ac:dyDescent="0.2">
      <c r="A4380" s="2">
        <v>42908</v>
      </c>
      <c r="B4380" s="3">
        <v>0.60576388888888888</v>
      </c>
      <c r="C4380" s="1">
        <v>1</v>
      </c>
    </row>
    <row r="4381" spans="1:3" x14ac:dyDescent="0.2">
      <c r="A4381" s="2">
        <v>43026</v>
      </c>
      <c r="B4381" s="3">
        <v>0.42689814814814814</v>
      </c>
      <c r="C4381" s="1">
        <v>1</v>
      </c>
    </row>
    <row r="4382" spans="1:3" x14ac:dyDescent="0.2">
      <c r="A4382" s="2">
        <v>42943</v>
      </c>
      <c r="B4382" s="3">
        <v>0.52013888888888893</v>
      </c>
      <c r="C4382" s="1">
        <v>1</v>
      </c>
    </row>
    <row r="4383" spans="1:3" x14ac:dyDescent="0.2">
      <c r="A4383" s="2">
        <v>42999</v>
      </c>
      <c r="B4383" s="3">
        <v>0.40755787037037039</v>
      </c>
      <c r="C4383" s="1">
        <v>1</v>
      </c>
    </row>
    <row r="4384" spans="1:3" x14ac:dyDescent="0.2">
      <c r="A4384" s="2">
        <v>42755</v>
      </c>
      <c r="B4384" s="3">
        <v>0.63194444444444442</v>
      </c>
      <c r="C4384" s="1">
        <v>1</v>
      </c>
    </row>
    <row r="4385" spans="1:3" x14ac:dyDescent="0.2">
      <c r="A4385" s="2">
        <v>42977</v>
      </c>
      <c r="B4385" s="3">
        <v>0.2722222222222222</v>
      </c>
      <c r="C4385" s="1">
        <v>1</v>
      </c>
    </row>
    <row r="4386" spans="1:3" x14ac:dyDescent="0.2">
      <c r="A4386" s="2">
        <v>42824</v>
      </c>
      <c r="B4386" s="3">
        <v>0.59030092592592598</v>
      </c>
      <c r="C4386" s="1">
        <v>1</v>
      </c>
    </row>
    <row r="4387" spans="1:3" x14ac:dyDescent="0.2">
      <c r="A4387" s="2">
        <v>42877</v>
      </c>
      <c r="B4387" s="3">
        <v>0.5479398148148148</v>
      </c>
      <c r="C4387" s="1">
        <v>1</v>
      </c>
    </row>
    <row r="4388" spans="1:3" x14ac:dyDescent="0.2">
      <c r="A4388" s="2">
        <v>42909</v>
      </c>
      <c r="B4388" s="3">
        <v>4.7037037037037037E-2</v>
      </c>
      <c r="C4388" s="1">
        <v>1</v>
      </c>
    </row>
    <row r="4389" spans="1:3" x14ac:dyDescent="0.2">
      <c r="A4389" s="2">
        <v>43026</v>
      </c>
      <c r="B4389" s="3">
        <v>0.53535879629629635</v>
      </c>
      <c r="C4389" s="1">
        <v>1</v>
      </c>
    </row>
    <row r="4390" spans="1:3" x14ac:dyDescent="0.2">
      <c r="A4390" s="2">
        <v>42943</v>
      </c>
      <c r="B4390" s="3">
        <v>0.58119212962962963</v>
      </c>
      <c r="C4390" s="1">
        <v>1</v>
      </c>
    </row>
    <row r="4391" spans="1:3" x14ac:dyDescent="0.2">
      <c r="A4391" s="2">
        <v>42999</v>
      </c>
      <c r="B4391" s="3">
        <v>0.65434027777777781</v>
      </c>
      <c r="C4391" s="1">
        <v>1</v>
      </c>
    </row>
    <row r="4392" spans="1:3" x14ac:dyDescent="0.2">
      <c r="A4392" s="2">
        <v>42758</v>
      </c>
      <c r="B4392" s="3">
        <v>0.29682870370370368</v>
      </c>
      <c r="C4392" s="1">
        <v>1</v>
      </c>
    </row>
    <row r="4393" spans="1:3" x14ac:dyDescent="0.2">
      <c r="A4393" s="2">
        <v>43061</v>
      </c>
      <c r="B4393" s="3">
        <v>0.44799768518518518</v>
      </c>
      <c r="C4393" s="1">
        <v>1</v>
      </c>
    </row>
    <row r="4394" spans="1:3" x14ac:dyDescent="0.2">
      <c r="A4394" s="2">
        <v>42977</v>
      </c>
      <c r="B4394" s="3">
        <v>0.49157407407407405</v>
      </c>
      <c r="C4394" s="1">
        <v>1</v>
      </c>
    </row>
    <row r="4395" spans="1:3" x14ac:dyDescent="0.2">
      <c r="A4395" s="2">
        <v>42825</v>
      </c>
      <c r="B4395" s="3">
        <v>0.48245370370370372</v>
      </c>
      <c r="C4395" s="1">
        <v>1</v>
      </c>
    </row>
    <row r="4396" spans="1:3" x14ac:dyDescent="0.2">
      <c r="A4396" s="2">
        <v>42878</v>
      </c>
      <c r="B4396" s="3">
        <v>0.49219907407407409</v>
      </c>
      <c r="C4396" s="1">
        <v>1</v>
      </c>
    </row>
    <row r="4397" spans="1:3" x14ac:dyDescent="0.2">
      <c r="A4397" s="2">
        <v>42909</v>
      </c>
      <c r="B4397" s="3">
        <v>0.52152777777777781</v>
      </c>
      <c r="C4397" s="1">
        <v>1</v>
      </c>
    </row>
    <row r="4398" spans="1:3" x14ac:dyDescent="0.2">
      <c r="A4398" s="2">
        <v>43026</v>
      </c>
      <c r="B4398" s="3">
        <v>0.68056712962962962</v>
      </c>
      <c r="C4398" s="1">
        <v>1</v>
      </c>
    </row>
    <row r="4399" spans="1:3" x14ac:dyDescent="0.2">
      <c r="A4399" s="2">
        <v>42943</v>
      </c>
      <c r="B4399" s="3">
        <v>0.75363425925925931</v>
      </c>
      <c r="C4399" s="1">
        <v>1</v>
      </c>
    </row>
    <row r="4400" spans="1:3" x14ac:dyDescent="0.2">
      <c r="A4400" s="2">
        <v>43000</v>
      </c>
      <c r="B4400" s="3">
        <v>0.50864583333333335</v>
      </c>
      <c r="C4400" s="1">
        <v>1</v>
      </c>
    </row>
    <row r="4401" spans="1:3" x14ac:dyDescent="0.2">
      <c r="A4401" s="2">
        <v>42758</v>
      </c>
      <c r="B4401" s="3">
        <v>0.69016203703703705</v>
      </c>
      <c r="C4401" s="1">
        <v>1</v>
      </c>
    </row>
    <row r="4402" spans="1:3" x14ac:dyDescent="0.2">
      <c r="A4402" s="2">
        <v>43061</v>
      </c>
      <c r="B4402" s="3">
        <v>0.84986111111111107</v>
      </c>
      <c r="C4402" s="1">
        <v>1</v>
      </c>
    </row>
    <row r="4403" spans="1:3" x14ac:dyDescent="0.2">
      <c r="A4403" s="2">
        <v>42978</v>
      </c>
      <c r="B4403" s="3">
        <v>0.22715277777777779</v>
      </c>
      <c r="C4403" s="1">
        <v>1</v>
      </c>
    </row>
    <row r="4404" spans="1:3" x14ac:dyDescent="0.2">
      <c r="A4404" s="2">
        <v>42826</v>
      </c>
      <c r="B4404" s="3">
        <v>0.66677083333333331</v>
      </c>
      <c r="C4404" s="1">
        <v>1</v>
      </c>
    </row>
    <row r="4405" spans="1:3" x14ac:dyDescent="0.2">
      <c r="A4405" s="2">
        <v>42879</v>
      </c>
      <c r="B4405" s="3">
        <v>0.44975694444444442</v>
      </c>
      <c r="C4405" s="1">
        <v>1</v>
      </c>
    </row>
    <row r="4406" spans="1:3" x14ac:dyDescent="0.2">
      <c r="A4406" s="2">
        <v>42910</v>
      </c>
      <c r="B4406" s="3">
        <v>0.37178240740740742</v>
      </c>
      <c r="C4406" s="1">
        <v>1</v>
      </c>
    </row>
    <row r="4407" spans="1:3" x14ac:dyDescent="0.2">
      <c r="A4407" s="2">
        <v>43027</v>
      </c>
      <c r="B4407" s="3">
        <v>0.35741898148148149</v>
      </c>
      <c r="C4407" s="1">
        <v>1</v>
      </c>
    </row>
    <row r="4408" spans="1:3" x14ac:dyDescent="0.2">
      <c r="A4408" s="2">
        <v>42943</v>
      </c>
      <c r="B4408" s="3">
        <v>0.87792824074074072</v>
      </c>
      <c r="C4408" s="1">
        <v>1</v>
      </c>
    </row>
    <row r="4409" spans="1:3" x14ac:dyDescent="0.2">
      <c r="A4409" s="2">
        <v>43000</v>
      </c>
      <c r="B4409" s="3">
        <v>0.64589120370370368</v>
      </c>
      <c r="C4409" s="1">
        <v>1</v>
      </c>
    </row>
    <row r="4410" spans="1:3" x14ac:dyDescent="0.2">
      <c r="A4410" s="2">
        <v>43062</v>
      </c>
      <c r="B4410" s="3">
        <v>0.58333333333333337</v>
      </c>
      <c r="C4410" s="1">
        <v>1</v>
      </c>
    </row>
    <row r="4411" spans="1:3" x14ac:dyDescent="0.2">
      <c r="A4411" s="2">
        <v>42880</v>
      </c>
      <c r="B4411" s="3">
        <v>0.14166666666666666</v>
      </c>
      <c r="C4411" s="1">
        <v>1</v>
      </c>
    </row>
    <row r="4412" spans="1:3" x14ac:dyDescent="0.2">
      <c r="A4412" s="2">
        <v>42911</v>
      </c>
      <c r="B4412" s="3">
        <v>0.45883101851851854</v>
      </c>
      <c r="C4412" s="1">
        <v>1</v>
      </c>
    </row>
    <row r="4413" spans="1:3" x14ac:dyDescent="0.2">
      <c r="A4413" s="2">
        <v>43027</v>
      </c>
      <c r="B4413" s="3">
        <v>0.46482638888888889</v>
      </c>
      <c r="C4413" s="1">
        <v>1</v>
      </c>
    </row>
    <row r="4414" spans="1:3" x14ac:dyDescent="0.2">
      <c r="A4414" s="2">
        <v>42944</v>
      </c>
      <c r="B4414" s="3">
        <v>0.45372685185185185</v>
      </c>
      <c r="C4414" s="1">
        <v>1</v>
      </c>
    </row>
    <row r="4415" spans="1:3" x14ac:dyDescent="0.2">
      <c r="A4415" s="2">
        <v>43000</v>
      </c>
      <c r="B4415" s="3">
        <v>0.76260416666666664</v>
      </c>
      <c r="C4415" s="1">
        <v>1</v>
      </c>
    </row>
    <row r="4416" spans="1:3" x14ac:dyDescent="0.2">
      <c r="A4416" s="2">
        <v>42760</v>
      </c>
      <c r="B4416" s="3">
        <v>0.51932870370370365</v>
      </c>
      <c r="C4416" s="1">
        <v>1</v>
      </c>
    </row>
    <row r="4417" spans="1:3" x14ac:dyDescent="0.2">
      <c r="A4417" s="2">
        <v>43063</v>
      </c>
      <c r="B4417" s="3">
        <v>0.38118055555555558</v>
      </c>
      <c r="C4417" s="1">
        <v>1</v>
      </c>
    </row>
    <row r="4418" spans="1:3" x14ac:dyDescent="0.2">
      <c r="A4418" s="2">
        <v>42978</v>
      </c>
      <c r="B4418" s="3">
        <v>0.4861111111111111</v>
      </c>
      <c r="C4418" s="1">
        <v>1</v>
      </c>
    </row>
    <row r="4419" spans="1:3" x14ac:dyDescent="0.2">
      <c r="A4419" s="2">
        <v>42829</v>
      </c>
      <c r="B4419" s="3">
        <v>0.27090277777777777</v>
      </c>
      <c r="C4419" s="1">
        <v>1</v>
      </c>
    </row>
    <row r="4420" spans="1:3" x14ac:dyDescent="0.2">
      <c r="A4420" s="2">
        <v>42880</v>
      </c>
      <c r="B4420" s="3">
        <v>0.59030092592592598</v>
      </c>
      <c r="C4420" s="1">
        <v>1</v>
      </c>
    </row>
    <row r="4421" spans="1:3" x14ac:dyDescent="0.2">
      <c r="A4421" s="2">
        <v>42912</v>
      </c>
      <c r="B4421" s="3">
        <v>0.5494444444444444</v>
      </c>
      <c r="C4421" s="1">
        <v>1</v>
      </c>
    </row>
    <row r="4422" spans="1:3" x14ac:dyDescent="0.2">
      <c r="A4422" s="2">
        <v>43027</v>
      </c>
      <c r="B4422" s="3">
        <v>0.5743287037037037</v>
      </c>
      <c r="C4422" s="1">
        <v>1</v>
      </c>
    </row>
    <row r="4423" spans="1:3" x14ac:dyDescent="0.2">
      <c r="A4423" s="2">
        <v>42945</v>
      </c>
      <c r="B4423" s="3">
        <v>0.50137731481481485</v>
      </c>
      <c r="C4423" s="1">
        <v>1</v>
      </c>
    </row>
    <row r="4424" spans="1:3" x14ac:dyDescent="0.2">
      <c r="A4424" s="2">
        <v>43001</v>
      </c>
      <c r="B4424" s="3">
        <v>0.39576388888888892</v>
      </c>
      <c r="C4424" s="1">
        <v>1</v>
      </c>
    </row>
    <row r="4425" spans="1:3" x14ac:dyDescent="0.2">
      <c r="A4425" s="2">
        <v>42761</v>
      </c>
      <c r="B4425" s="3">
        <v>0.41445601851851854</v>
      </c>
      <c r="C4425" s="1">
        <v>1</v>
      </c>
    </row>
    <row r="4426" spans="1:3" x14ac:dyDescent="0.2">
      <c r="A4426" s="2">
        <v>43064</v>
      </c>
      <c r="B4426" s="3">
        <v>0.50016203703703699</v>
      </c>
      <c r="C4426" s="1">
        <v>1</v>
      </c>
    </row>
    <row r="4427" spans="1:3" x14ac:dyDescent="0.2">
      <c r="A4427" s="2">
        <v>42978</v>
      </c>
      <c r="B4427" s="3">
        <v>0.63587962962962963</v>
      </c>
      <c r="C4427" s="1">
        <v>1</v>
      </c>
    </row>
    <row r="4428" spans="1:3" x14ac:dyDescent="0.2">
      <c r="A4428" s="2">
        <v>42829</v>
      </c>
      <c r="B4428" s="3">
        <v>0.47957175925925927</v>
      </c>
      <c r="C4428" s="1">
        <v>1</v>
      </c>
    </row>
    <row r="4429" spans="1:3" x14ac:dyDescent="0.2">
      <c r="A4429" s="2">
        <v>42881</v>
      </c>
      <c r="B4429" s="3">
        <v>0.39825231481481482</v>
      </c>
      <c r="C4429" s="1">
        <v>1</v>
      </c>
    </row>
    <row r="4430" spans="1:3" x14ac:dyDescent="0.2">
      <c r="A4430" s="2">
        <v>42913</v>
      </c>
      <c r="B4430" s="3">
        <v>0.22916666666666666</v>
      </c>
      <c r="C4430" s="1">
        <v>1</v>
      </c>
    </row>
    <row r="4431" spans="1:3" x14ac:dyDescent="0.2">
      <c r="A4431" s="2">
        <v>43028</v>
      </c>
      <c r="B4431" s="3">
        <v>0.32729166666666665</v>
      </c>
      <c r="C4431" s="1">
        <v>1</v>
      </c>
    </row>
    <row r="4432" spans="1:3" x14ac:dyDescent="0.2">
      <c r="A4432" s="2">
        <v>42947</v>
      </c>
      <c r="B4432" s="3">
        <v>0.28960648148148149</v>
      </c>
      <c r="C4432" s="1">
        <v>1</v>
      </c>
    </row>
    <row r="4433" spans="1:3" x14ac:dyDescent="0.2">
      <c r="A4433" s="2">
        <v>43003</v>
      </c>
      <c r="B4433" s="3">
        <v>0.29663194444444446</v>
      </c>
      <c r="C4433" s="1">
        <v>1</v>
      </c>
    </row>
    <row r="4434" spans="1:3" x14ac:dyDescent="0.2">
      <c r="A4434" s="2">
        <v>42761</v>
      </c>
      <c r="B4434" s="3">
        <v>0.79135416666666669</v>
      </c>
      <c r="C4434" s="1">
        <v>1</v>
      </c>
    </row>
    <row r="4435" spans="1:3" x14ac:dyDescent="0.2">
      <c r="A4435" s="2">
        <v>43066</v>
      </c>
      <c r="B4435" s="3">
        <v>0.46181712962962962</v>
      </c>
      <c r="C4435" s="1">
        <v>1</v>
      </c>
    </row>
    <row r="4436" spans="1:3" x14ac:dyDescent="0.2">
      <c r="A4436" s="2">
        <v>42978</v>
      </c>
      <c r="B4436" s="3">
        <v>0.92623842592592598</v>
      </c>
      <c r="C4436" s="1">
        <v>1</v>
      </c>
    </row>
    <row r="4437" spans="1:3" x14ac:dyDescent="0.2">
      <c r="A4437" s="2">
        <v>42830</v>
      </c>
      <c r="B4437" s="3">
        <v>0.38951388888888888</v>
      </c>
      <c r="C4437" s="1">
        <v>1</v>
      </c>
    </row>
    <row r="4438" spans="1:3" x14ac:dyDescent="0.2">
      <c r="A4438" s="2">
        <v>42881</v>
      </c>
      <c r="B4438" s="3">
        <v>0.62659722222222225</v>
      </c>
      <c r="C4438" s="1">
        <v>1</v>
      </c>
    </row>
    <row r="4439" spans="1:3" x14ac:dyDescent="0.2">
      <c r="A4439" s="2">
        <v>42913</v>
      </c>
      <c r="B4439" s="3">
        <v>0.59030092592592598</v>
      </c>
      <c r="C4439" s="1">
        <v>1</v>
      </c>
    </row>
    <row r="4440" spans="1:3" x14ac:dyDescent="0.2">
      <c r="A4440" s="2">
        <v>43028</v>
      </c>
      <c r="B4440" s="3">
        <v>0.58002314814814815</v>
      </c>
      <c r="C4440" s="1">
        <v>1</v>
      </c>
    </row>
    <row r="4441" spans="1:3" x14ac:dyDescent="0.2">
      <c r="A4441" s="2">
        <v>43003</v>
      </c>
      <c r="B4441" s="3">
        <v>0.76747685185185188</v>
      </c>
      <c r="C4441" s="1">
        <v>1</v>
      </c>
    </row>
    <row r="4442" spans="1:3" x14ac:dyDescent="0.2">
      <c r="A4442" s="2">
        <v>42762</v>
      </c>
      <c r="B4442" s="3">
        <v>0.56274305555555559</v>
      </c>
      <c r="C4442" s="1">
        <v>1</v>
      </c>
    </row>
    <row r="4443" spans="1:3" x14ac:dyDescent="0.2">
      <c r="A4443" s="2">
        <v>42913</v>
      </c>
      <c r="B4443" s="3">
        <v>0.75765046296296301</v>
      </c>
      <c r="C4443" s="1">
        <v>1</v>
      </c>
    </row>
    <row r="4444" spans="1:3" x14ac:dyDescent="0.2">
      <c r="A4444" s="2">
        <v>43067</v>
      </c>
      <c r="B4444" s="3">
        <v>0.37501157407407409</v>
      </c>
      <c r="C4444" s="1">
        <v>1</v>
      </c>
    </row>
    <row r="4445" spans="1:3" x14ac:dyDescent="0.2">
      <c r="A4445" s="2">
        <v>42948</v>
      </c>
      <c r="B4445" s="3">
        <v>4.0312500000000001E-2</v>
      </c>
      <c r="C4445" s="1">
        <v>1</v>
      </c>
    </row>
    <row r="4446" spans="1:3" x14ac:dyDescent="0.2">
      <c r="A4446" s="2">
        <v>43028</v>
      </c>
      <c r="B4446" s="3">
        <v>0.83905092592592589</v>
      </c>
      <c r="C4446" s="1">
        <v>1</v>
      </c>
    </row>
    <row r="4447" spans="1:3" x14ac:dyDescent="0.2">
      <c r="A4447" s="2">
        <v>42789</v>
      </c>
      <c r="B4447" s="3">
        <v>0.50545138888888885</v>
      </c>
      <c r="C4447" s="1">
        <v>1</v>
      </c>
    </row>
    <row r="4448" spans="1:3" x14ac:dyDescent="0.2">
      <c r="A4448" s="2">
        <v>42831</v>
      </c>
      <c r="B4448" s="3">
        <v>0.39971064814814816</v>
      </c>
      <c r="C4448" s="1">
        <v>1</v>
      </c>
    </row>
    <row r="4449" spans="1:3" x14ac:dyDescent="0.2">
      <c r="A4449" s="2">
        <v>42881</v>
      </c>
      <c r="B4449" s="3">
        <v>0.72996527777777775</v>
      </c>
      <c r="C4449" s="1">
        <v>1</v>
      </c>
    </row>
    <row r="4450" spans="1:3" x14ac:dyDescent="0.2">
      <c r="A4450" s="2">
        <v>43004</v>
      </c>
      <c r="B4450" s="3">
        <v>0.61041666666666672</v>
      </c>
      <c r="C4450" s="1">
        <v>1</v>
      </c>
    </row>
    <row r="4451" spans="1:3" x14ac:dyDescent="0.2">
      <c r="A4451" s="2">
        <v>42765</v>
      </c>
      <c r="B4451" s="3">
        <v>0.28040509259259261</v>
      </c>
      <c r="C4451" s="1">
        <v>1</v>
      </c>
    </row>
    <row r="4452" spans="1:3" x14ac:dyDescent="0.2">
      <c r="A4452" s="2">
        <v>42914</v>
      </c>
      <c r="B4452" s="3">
        <v>0.42025462962962962</v>
      </c>
      <c r="C4452" s="1">
        <v>1</v>
      </c>
    </row>
    <row r="4453" spans="1:3" x14ac:dyDescent="0.2">
      <c r="A4453" s="2">
        <v>43067</v>
      </c>
      <c r="B4453" s="3">
        <v>0.89653935185185185</v>
      </c>
      <c r="C4453" s="1">
        <v>1</v>
      </c>
    </row>
    <row r="4454" spans="1:3" x14ac:dyDescent="0.2">
      <c r="A4454" s="2">
        <v>42948</v>
      </c>
      <c r="B4454" s="3">
        <v>0.52084490740740741</v>
      </c>
      <c r="C4454" s="1">
        <v>1</v>
      </c>
    </row>
    <row r="4455" spans="1:3" x14ac:dyDescent="0.2">
      <c r="A4455" s="2">
        <v>43030</v>
      </c>
      <c r="B4455" s="3">
        <v>0.64008101851851851</v>
      </c>
      <c r="C4455" s="1">
        <v>1</v>
      </c>
    </row>
    <row r="4456" spans="1:3" x14ac:dyDescent="0.2">
      <c r="A4456" s="2">
        <v>42789</v>
      </c>
      <c r="B4456" s="3">
        <v>0.66052083333333333</v>
      </c>
      <c r="C4456" s="1">
        <v>1</v>
      </c>
    </row>
    <row r="4457" spans="1:3" x14ac:dyDescent="0.2">
      <c r="A4457" s="2">
        <v>42831</v>
      </c>
      <c r="B4457" s="3">
        <v>0.58453703703703708</v>
      </c>
      <c r="C4457" s="1">
        <v>1</v>
      </c>
    </row>
    <row r="4458" spans="1:3" x14ac:dyDescent="0.2">
      <c r="A4458" s="2">
        <v>42882</v>
      </c>
      <c r="B4458" s="3">
        <v>0.55156249999999996</v>
      </c>
      <c r="C4458" s="1">
        <v>1</v>
      </c>
    </row>
    <row r="4459" spans="1:3" x14ac:dyDescent="0.2">
      <c r="A4459" s="2">
        <v>43005</v>
      </c>
      <c r="B4459" s="3">
        <v>0.54792824074074076</v>
      </c>
      <c r="C4459" s="1">
        <v>1</v>
      </c>
    </row>
    <row r="4460" spans="1:3" x14ac:dyDescent="0.2">
      <c r="A4460" s="2">
        <v>42914</v>
      </c>
      <c r="B4460" s="3">
        <v>0.67648148148148146</v>
      </c>
      <c r="C4460" s="1">
        <v>1</v>
      </c>
    </row>
    <row r="4461" spans="1:3" x14ac:dyDescent="0.2">
      <c r="A4461" s="2">
        <v>43068</v>
      </c>
      <c r="B4461" s="3">
        <v>0.58339120370370368</v>
      </c>
      <c r="C4461" s="1">
        <v>1</v>
      </c>
    </row>
    <row r="4462" spans="1:3" x14ac:dyDescent="0.2">
      <c r="A4462" s="2">
        <v>42949</v>
      </c>
      <c r="B4462" s="3">
        <v>0.35006944444444443</v>
      </c>
      <c r="C4462" s="1">
        <v>1</v>
      </c>
    </row>
    <row r="4463" spans="1:3" x14ac:dyDescent="0.2">
      <c r="A4463" s="2">
        <v>43031</v>
      </c>
      <c r="B4463" s="3">
        <v>0.59768518518518521</v>
      </c>
      <c r="C4463" s="1">
        <v>1</v>
      </c>
    </row>
    <row r="4464" spans="1:3" x14ac:dyDescent="0.2">
      <c r="A4464" s="2">
        <v>42789</v>
      </c>
      <c r="B4464" s="3">
        <v>0.89619212962962957</v>
      </c>
      <c r="C4464" s="1">
        <v>1</v>
      </c>
    </row>
    <row r="4465" spans="1:3" x14ac:dyDescent="0.2">
      <c r="A4465" s="2">
        <v>42832</v>
      </c>
      <c r="B4465" s="3">
        <v>0.34516203703703702</v>
      </c>
      <c r="C4465" s="1">
        <v>1</v>
      </c>
    </row>
    <row r="4466" spans="1:3" x14ac:dyDescent="0.2">
      <c r="A4466" s="2">
        <v>42883</v>
      </c>
      <c r="B4466" s="3">
        <v>0.37925925925925924</v>
      </c>
      <c r="C4466" s="1">
        <v>1</v>
      </c>
    </row>
    <row r="4467" spans="1:3" x14ac:dyDescent="0.2">
      <c r="A4467" s="2">
        <v>42766</v>
      </c>
      <c r="B4467" s="3">
        <v>0.76979166666666665</v>
      </c>
      <c r="C4467" s="1">
        <v>1</v>
      </c>
    </row>
    <row r="4468" spans="1:3" x14ac:dyDescent="0.2">
      <c r="A4468" s="2">
        <v>43069</v>
      </c>
      <c r="B4468" s="3">
        <v>0.43403935185185183</v>
      </c>
      <c r="C4468" s="1">
        <v>1</v>
      </c>
    </row>
    <row r="4469" spans="1:3" x14ac:dyDescent="0.2">
      <c r="A4469" s="2">
        <v>42949</v>
      </c>
      <c r="B4469" s="3">
        <v>0.75562499999999999</v>
      </c>
      <c r="C4469" s="1">
        <v>1</v>
      </c>
    </row>
    <row r="4470" spans="1:3" x14ac:dyDescent="0.2">
      <c r="A4470" s="2">
        <v>43032</v>
      </c>
      <c r="B4470" s="3">
        <v>0.60653935185185182</v>
      </c>
      <c r="C4470" s="1">
        <v>1</v>
      </c>
    </row>
    <row r="4471" spans="1:3" x14ac:dyDescent="0.2">
      <c r="A4471" s="2">
        <v>42790</v>
      </c>
      <c r="B4471" s="3">
        <v>0.63195601851851857</v>
      </c>
      <c r="C4471" s="1">
        <v>1</v>
      </c>
    </row>
    <row r="4472" spans="1:3" x14ac:dyDescent="0.2">
      <c r="A4472" s="2">
        <v>42833</v>
      </c>
      <c r="B4472" s="3">
        <v>0.75001157407407404</v>
      </c>
      <c r="C4472" s="1">
        <v>1</v>
      </c>
    </row>
    <row r="4473" spans="1:3" x14ac:dyDescent="0.2">
      <c r="A4473" s="2">
        <v>42884</v>
      </c>
      <c r="B4473" s="3">
        <v>0.51328703703703704</v>
      </c>
      <c r="C4473" s="1">
        <v>1</v>
      </c>
    </row>
    <row r="4474" spans="1:3" x14ac:dyDescent="0.2">
      <c r="A4474" s="2">
        <v>43006</v>
      </c>
      <c r="B4474" s="3">
        <v>0.62777777777777777</v>
      </c>
      <c r="C4474" s="1">
        <v>1</v>
      </c>
    </row>
    <row r="4475" spans="1:3" x14ac:dyDescent="0.2">
      <c r="A4475" s="2">
        <v>42767</v>
      </c>
      <c r="B4475" s="3">
        <v>0.57145833333333329</v>
      </c>
      <c r="C4475" s="1">
        <v>1</v>
      </c>
    </row>
    <row r="4476" spans="1:3" x14ac:dyDescent="0.2">
      <c r="A4476" s="2">
        <v>42915</v>
      </c>
      <c r="B4476" s="3">
        <v>0.53482638888888889</v>
      </c>
      <c r="C4476" s="1">
        <v>1</v>
      </c>
    </row>
    <row r="4477" spans="1:3" x14ac:dyDescent="0.2">
      <c r="A4477" s="2">
        <v>43069</v>
      </c>
      <c r="B4477" s="3">
        <v>0.69515046296296301</v>
      </c>
      <c r="C4477" s="1">
        <v>1</v>
      </c>
    </row>
    <row r="4478" spans="1:3" x14ac:dyDescent="0.2">
      <c r="A4478" s="2">
        <v>42950</v>
      </c>
      <c r="B4478" s="3">
        <v>0.47491898148148148</v>
      </c>
      <c r="C4478" s="1">
        <v>1</v>
      </c>
    </row>
    <row r="4479" spans="1:3" x14ac:dyDescent="0.2">
      <c r="A4479" s="2">
        <v>43033</v>
      </c>
      <c r="B4479" s="3">
        <v>0.4259027777777778</v>
      </c>
      <c r="C4479" s="1">
        <v>1</v>
      </c>
    </row>
    <row r="4480" spans="1:3" x14ac:dyDescent="0.2">
      <c r="A4480" s="2">
        <v>42791</v>
      </c>
      <c r="B4480" s="3">
        <v>0.74361111111111111</v>
      </c>
      <c r="C4480" s="1">
        <v>1</v>
      </c>
    </row>
    <row r="4481" spans="1:3" x14ac:dyDescent="0.2">
      <c r="A4481" s="2">
        <v>42836</v>
      </c>
      <c r="B4481" s="3">
        <v>0.4001851851851852</v>
      </c>
      <c r="C4481" s="1">
        <v>1</v>
      </c>
    </row>
    <row r="4482" spans="1:3" x14ac:dyDescent="0.2">
      <c r="A4482" s="2">
        <v>42885</v>
      </c>
      <c r="B4482" s="3">
        <v>0.48379629629629628</v>
      </c>
      <c r="C4482" s="1">
        <v>1</v>
      </c>
    </row>
    <row r="4483" spans="1:3" x14ac:dyDescent="0.2">
      <c r="A4483" s="2">
        <v>43006</v>
      </c>
      <c r="B4483" s="3">
        <v>0.99409722222222219</v>
      </c>
      <c r="C4483" s="1">
        <v>1</v>
      </c>
    </row>
    <row r="4484" spans="1:3" x14ac:dyDescent="0.2">
      <c r="A4484" s="2">
        <v>42768</v>
      </c>
      <c r="B4484" s="3">
        <v>0.51001157407407405</v>
      </c>
      <c r="C4484" s="1">
        <v>1</v>
      </c>
    </row>
    <row r="4485" spans="1:3" x14ac:dyDescent="0.2">
      <c r="A4485" s="2">
        <v>42915</v>
      </c>
      <c r="B4485" s="3">
        <v>0.65694444444444444</v>
      </c>
      <c r="C4485" s="1">
        <v>1</v>
      </c>
    </row>
    <row r="4486" spans="1:3" x14ac:dyDescent="0.2">
      <c r="A4486" s="2">
        <v>43070</v>
      </c>
      <c r="B4486" s="3">
        <v>0.43232638888888891</v>
      </c>
      <c r="C4486" s="1">
        <v>1</v>
      </c>
    </row>
    <row r="4487" spans="1:3" x14ac:dyDescent="0.2">
      <c r="A4487" s="2">
        <v>42950</v>
      </c>
      <c r="B4487" s="3">
        <v>0.7377893518518519</v>
      </c>
      <c r="C4487" s="1">
        <v>1</v>
      </c>
    </row>
    <row r="4488" spans="1:3" x14ac:dyDescent="0.2">
      <c r="A4488" s="2">
        <v>43034</v>
      </c>
      <c r="B4488" s="3">
        <v>0.32954861111111111</v>
      </c>
      <c r="C4488" s="1">
        <v>1</v>
      </c>
    </row>
    <row r="4489" spans="1:3" x14ac:dyDescent="0.2">
      <c r="A4489" s="2">
        <v>42793</v>
      </c>
      <c r="B4489" s="3">
        <v>0.36807870370370371</v>
      </c>
      <c r="C4489" s="1">
        <v>1</v>
      </c>
    </row>
    <row r="4490" spans="1:3" x14ac:dyDescent="0.2">
      <c r="A4490" s="2">
        <v>42836</v>
      </c>
      <c r="B4490" s="3">
        <v>0.73185185185185186</v>
      </c>
      <c r="C4490" s="1">
        <v>1</v>
      </c>
    </row>
    <row r="4491" spans="1:3" x14ac:dyDescent="0.2">
      <c r="A4491" s="2">
        <v>42885</v>
      </c>
      <c r="B4491" s="3">
        <v>0.84510416666666666</v>
      </c>
      <c r="C4491" s="1">
        <v>1</v>
      </c>
    </row>
    <row r="4492" spans="1:3" x14ac:dyDescent="0.2">
      <c r="A4492" s="2">
        <v>43007</v>
      </c>
      <c r="B4492" s="3">
        <v>0.40105324074074072</v>
      </c>
      <c r="C4492" s="1">
        <v>1</v>
      </c>
    </row>
    <row r="4493" spans="1:3" x14ac:dyDescent="0.2">
      <c r="A4493" s="2">
        <v>42769</v>
      </c>
      <c r="B4493" s="3">
        <v>0.38395833333333335</v>
      </c>
      <c r="C4493" s="1">
        <v>1</v>
      </c>
    </row>
    <row r="4494" spans="1:3" x14ac:dyDescent="0.2">
      <c r="A4494" s="2">
        <v>42915</v>
      </c>
      <c r="B4494" s="3">
        <v>0.79197916666666668</v>
      </c>
      <c r="C4494" s="1">
        <v>1</v>
      </c>
    </row>
    <row r="4495" spans="1:3" x14ac:dyDescent="0.2">
      <c r="A4495" s="2">
        <v>43071</v>
      </c>
      <c r="B4495" s="3">
        <v>0.5833680555555556</v>
      </c>
      <c r="C4495" s="1">
        <v>1</v>
      </c>
    </row>
    <row r="4496" spans="1:3" x14ac:dyDescent="0.2">
      <c r="A4496" s="2">
        <v>42951</v>
      </c>
      <c r="B4496" s="3">
        <v>0.46072916666666669</v>
      </c>
      <c r="C4496" s="1">
        <v>1</v>
      </c>
    </row>
    <row r="4497" spans="1:3" x14ac:dyDescent="0.2">
      <c r="A4497" s="2">
        <v>43034</v>
      </c>
      <c r="B4497" s="3">
        <v>0.67474537037037041</v>
      </c>
      <c r="C4497" s="1">
        <v>1</v>
      </c>
    </row>
    <row r="4498" spans="1:3" x14ac:dyDescent="0.2">
      <c r="A4498" s="2">
        <v>42794</v>
      </c>
      <c r="B4498" s="3">
        <v>0.28511574074074075</v>
      </c>
      <c r="C4498" s="1">
        <v>1</v>
      </c>
    </row>
    <row r="4499" spans="1:3" x14ac:dyDescent="0.2">
      <c r="A4499" s="2">
        <v>42837</v>
      </c>
      <c r="B4499" s="3">
        <v>0.48488425925925926</v>
      </c>
      <c r="C4499" s="1">
        <v>1</v>
      </c>
    </row>
    <row r="4500" spans="1:3" x14ac:dyDescent="0.2">
      <c r="A4500" s="2">
        <v>42886</v>
      </c>
      <c r="B4500" s="3">
        <v>0.45902777777777776</v>
      </c>
      <c r="C4500" s="1">
        <v>1</v>
      </c>
    </row>
    <row r="4501" spans="1:3" x14ac:dyDescent="0.2">
      <c r="A4501" s="2">
        <v>43007</v>
      </c>
      <c r="B4501" s="3">
        <v>0.63265046296296301</v>
      </c>
      <c r="C4501" s="1">
        <v>1</v>
      </c>
    </row>
    <row r="4502" spans="1:3" x14ac:dyDescent="0.2">
      <c r="A4502" s="2">
        <v>42770</v>
      </c>
      <c r="B4502" s="3">
        <v>0.55717592592592591</v>
      </c>
      <c r="C4502" s="1">
        <v>1</v>
      </c>
    </row>
    <row r="4503" spans="1:3" x14ac:dyDescent="0.2">
      <c r="A4503" s="2">
        <v>42916</v>
      </c>
      <c r="B4503" s="3">
        <v>0.6620949074074074</v>
      </c>
      <c r="C4503" s="1">
        <v>1</v>
      </c>
    </row>
    <row r="4504" spans="1:3" x14ac:dyDescent="0.2">
      <c r="A4504" s="2">
        <v>43073</v>
      </c>
      <c r="B4504" s="3">
        <v>0.49865740740740738</v>
      </c>
      <c r="C4504" s="1">
        <v>1</v>
      </c>
    </row>
    <row r="4505" spans="1:3" x14ac:dyDescent="0.2">
      <c r="A4505" s="2">
        <v>42951</v>
      </c>
      <c r="B4505" s="3">
        <v>0.62784722222222222</v>
      </c>
      <c r="C4505" s="1">
        <v>1</v>
      </c>
    </row>
    <row r="4506" spans="1:3" x14ac:dyDescent="0.2">
      <c r="A4506" s="2">
        <v>43034</v>
      </c>
      <c r="B4506" s="3">
        <v>0.85747685185185185</v>
      </c>
      <c r="C4506" s="1">
        <v>1</v>
      </c>
    </row>
    <row r="4507" spans="1:3" x14ac:dyDescent="0.2">
      <c r="A4507" s="2">
        <v>42794</v>
      </c>
      <c r="B4507" s="3">
        <v>0.58959490740740739</v>
      </c>
      <c r="C4507" s="1">
        <v>1</v>
      </c>
    </row>
    <row r="4508" spans="1:3" x14ac:dyDescent="0.2">
      <c r="A4508" s="2">
        <v>42838</v>
      </c>
      <c r="B4508" s="3">
        <v>0.6946296296296296</v>
      </c>
      <c r="C4508" s="1">
        <v>1</v>
      </c>
    </row>
    <row r="4509" spans="1:3" x14ac:dyDescent="0.2">
      <c r="A4509" s="2">
        <v>42886</v>
      </c>
      <c r="B4509" s="3">
        <v>0.53057870370370375</v>
      </c>
      <c r="C4509" s="1">
        <v>1</v>
      </c>
    </row>
    <row r="4510" spans="1:3" x14ac:dyDescent="0.2">
      <c r="A4510" s="2">
        <v>43007</v>
      </c>
      <c r="B4510" s="3">
        <v>0.7560648148148148</v>
      </c>
      <c r="C4510" s="1">
        <v>1</v>
      </c>
    </row>
    <row r="4511" spans="1:3" x14ac:dyDescent="0.2">
      <c r="A4511" s="2">
        <v>42772</v>
      </c>
      <c r="B4511" s="3">
        <v>0.52135416666666667</v>
      </c>
      <c r="C4511" s="1">
        <v>1</v>
      </c>
    </row>
    <row r="4512" spans="1:3" x14ac:dyDescent="0.2">
      <c r="A4512" s="2">
        <v>42918</v>
      </c>
      <c r="B4512" s="3">
        <v>0.25562499999999999</v>
      </c>
      <c r="C4512" s="1">
        <v>1</v>
      </c>
    </row>
    <row r="4513" spans="1:3" x14ac:dyDescent="0.2">
      <c r="A4513" s="2">
        <v>43074</v>
      </c>
      <c r="B4513" s="3">
        <v>0.28712962962962962</v>
      </c>
      <c r="C4513" s="1">
        <v>1</v>
      </c>
    </row>
    <row r="4514" spans="1:3" x14ac:dyDescent="0.2">
      <c r="A4514" s="2">
        <v>42951</v>
      </c>
      <c r="B4514" s="3">
        <v>0.8389699074074074</v>
      </c>
      <c r="C4514" s="1">
        <v>1</v>
      </c>
    </row>
    <row r="4515" spans="1:3" x14ac:dyDescent="0.2">
      <c r="A4515" s="2">
        <v>43035</v>
      </c>
      <c r="B4515" s="3">
        <v>0.50896990740740744</v>
      </c>
      <c r="C4515" s="1">
        <v>1</v>
      </c>
    </row>
    <row r="4516" spans="1:3" x14ac:dyDescent="0.2">
      <c r="A4516" s="2">
        <v>42795</v>
      </c>
      <c r="B4516" s="3">
        <v>0.45703703703703702</v>
      </c>
      <c r="C4516" s="1">
        <v>1</v>
      </c>
    </row>
    <row r="4517" spans="1:3" x14ac:dyDescent="0.2">
      <c r="A4517" s="2">
        <v>42842</v>
      </c>
      <c r="B4517" s="3">
        <v>0.44733796296296297</v>
      </c>
      <c r="C4517" s="1">
        <v>1</v>
      </c>
    </row>
    <row r="4518" spans="1:3" x14ac:dyDescent="0.2">
      <c r="A4518" s="2">
        <v>42886</v>
      </c>
      <c r="B4518" s="3">
        <v>0.79186342592592596</v>
      </c>
      <c r="C4518" s="1">
        <v>1</v>
      </c>
    </row>
    <row r="4519" spans="1:3" x14ac:dyDescent="0.2">
      <c r="A4519" s="2">
        <v>43008</v>
      </c>
      <c r="B4519" s="3">
        <v>0.53105324074074078</v>
      </c>
      <c r="C4519" s="1">
        <v>1</v>
      </c>
    </row>
    <row r="4520" spans="1:3" x14ac:dyDescent="0.2">
      <c r="A4520" s="2">
        <v>42773</v>
      </c>
      <c r="B4520" s="3">
        <v>0.31667824074074075</v>
      </c>
      <c r="C4520" s="1">
        <v>1</v>
      </c>
    </row>
    <row r="4521" spans="1:3" x14ac:dyDescent="0.2">
      <c r="A4521" s="2">
        <v>42919</v>
      </c>
      <c r="B4521" s="3">
        <v>0.58362268518518523</v>
      </c>
      <c r="C4521" s="1">
        <v>1</v>
      </c>
    </row>
    <row r="4522" spans="1:3" x14ac:dyDescent="0.2">
      <c r="A4522" s="2">
        <v>43074</v>
      </c>
      <c r="B4522" s="3">
        <v>0.53516203703703702</v>
      </c>
      <c r="C4522" s="1">
        <v>1</v>
      </c>
    </row>
    <row r="4523" spans="1:3" x14ac:dyDescent="0.2">
      <c r="A4523" s="2">
        <v>43035</v>
      </c>
      <c r="B4523" s="3">
        <v>0.68116898148148153</v>
      </c>
      <c r="C4523" s="1">
        <v>1</v>
      </c>
    </row>
    <row r="4524" spans="1:3" x14ac:dyDescent="0.2">
      <c r="A4524" s="2">
        <v>42795</v>
      </c>
      <c r="B4524" s="3">
        <v>0.95893518518518517</v>
      </c>
      <c r="C4524" s="1">
        <v>1</v>
      </c>
    </row>
    <row r="4525" spans="1:3" x14ac:dyDescent="0.2">
      <c r="A4525" s="2">
        <v>42843</v>
      </c>
      <c r="B4525" s="3">
        <v>0.63072916666666667</v>
      </c>
      <c r="C4525" s="1">
        <v>1</v>
      </c>
    </row>
    <row r="4526" spans="1:3" x14ac:dyDescent="0.2">
      <c r="A4526" s="2">
        <v>42887</v>
      </c>
      <c r="B4526" s="3">
        <v>0.75002314814814819</v>
      </c>
      <c r="C4526" s="1">
        <v>1</v>
      </c>
    </row>
    <row r="4527" spans="1:3" x14ac:dyDescent="0.2">
      <c r="A4527" s="2">
        <v>43010</v>
      </c>
      <c r="B4527" s="3">
        <v>0.20842592592592593</v>
      </c>
      <c r="C4527" s="1">
        <v>1</v>
      </c>
    </row>
    <row r="4528" spans="1:3" x14ac:dyDescent="0.2">
      <c r="A4528" s="2">
        <v>42774</v>
      </c>
      <c r="B4528" s="3">
        <v>0.28269675925925924</v>
      </c>
      <c r="C4528" s="1">
        <v>1</v>
      </c>
    </row>
    <row r="4529" spans="1:3" x14ac:dyDescent="0.2">
      <c r="A4529" s="2">
        <v>42920</v>
      </c>
      <c r="B4529" s="3">
        <v>0.49026620370370372</v>
      </c>
      <c r="C4529" s="1">
        <v>1</v>
      </c>
    </row>
    <row r="4530" spans="1:3" x14ac:dyDescent="0.2">
      <c r="A4530" s="2">
        <v>43075</v>
      </c>
      <c r="B4530" s="3">
        <v>0.41766203703703703</v>
      </c>
      <c r="C4530" s="1">
        <v>1</v>
      </c>
    </row>
    <row r="4531" spans="1:3" x14ac:dyDescent="0.2">
      <c r="A4531" s="2">
        <v>42954</v>
      </c>
      <c r="B4531" s="3">
        <v>0.62784722222222222</v>
      </c>
      <c r="C4531" s="1">
        <v>1</v>
      </c>
    </row>
    <row r="4532" spans="1:3" x14ac:dyDescent="0.2">
      <c r="A4532" s="2">
        <v>43036</v>
      </c>
      <c r="B4532" s="3">
        <v>0.59287037037037038</v>
      </c>
      <c r="C4532" s="1">
        <v>1</v>
      </c>
    </row>
    <row r="4533" spans="1:3" x14ac:dyDescent="0.2">
      <c r="A4533" s="2">
        <v>42796</v>
      </c>
      <c r="B4533" s="3">
        <v>0.58959490740740739</v>
      </c>
      <c r="C4533" s="1">
        <v>1</v>
      </c>
    </row>
    <row r="4534" spans="1:3" x14ac:dyDescent="0.2">
      <c r="A4534" s="2">
        <v>42844</v>
      </c>
      <c r="B4534" s="3">
        <v>0.7189699074074074</v>
      </c>
      <c r="C4534" s="1">
        <v>1</v>
      </c>
    </row>
    <row r="4535" spans="1:3" x14ac:dyDescent="0.2">
      <c r="A4535" s="2">
        <v>42888</v>
      </c>
      <c r="B4535" s="3">
        <v>0.42575231481481479</v>
      </c>
      <c r="C4535" s="1">
        <v>1</v>
      </c>
    </row>
    <row r="4536" spans="1:3" x14ac:dyDescent="0.2">
      <c r="A4536" s="2">
        <v>43010</v>
      </c>
      <c r="B4536" s="3">
        <v>0.43409722222222225</v>
      </c>
      <c r="C4536" s="1">
        <v>1</v>
      </c>
    </row>
    <row r="4537" spans="1:3" x14ac:dyDescent="0.2">
      <c r="A4537" s="2">
        <v>42921</v>
      </c>
      <c r="B4537" s="3">
        <v>0.35420138888888891</v>
      </c>
      <c r="C4537" s="1">
        <v>1</v>
      </c>
    </row>
    <row r="4538" spans="1:3" x14ac:dyDescent="0.2">
      <c r="A4538" s="2">
        <v>43075</v>
      </c>
      <c r="B4538" s="3">
        <v>0.60905092592592591</v>
      </c>
      <c r="C4538" s="1">
        <v>1</v>
      </c>
    </row>
    <row r="4539" spans="1:3" x14ac:dyDescent="0.2">
      <c r="A4539" s="2">
        <v>42955</v>
      </c>
      <c r="B4539" s="3">
        <v>0.61055555555555552</v>
      </c>
      <c r="C4539" s="1">
        <v>1</v>
      </c>
    </row>
    <row r="4540" spans="1:3" x14ac:dyDescent="0.2">
      <c r="A4540" s="2">
        <v>43038</v>
      </c>
      <c r="B4540" s="3">
        <v>0.43828703703703703</v>
      </c>
      <c r="C4540" s="1">
        <v>1</v>
      </c>
    </row>
    <row r="4541" spans="1:3" x14ac:dyDescent="0.2">
      <c r="A4541" s="2">
        <v>42797</v>
      </c>
      <c r="B4541" s="3">
        <v>0.4302199074074074</v>
      </c>
      <c r="C4541" s="1">
        <v>1</v>
      </c>
    </row>
    <row r="4542" spans="1:3" x14ac:dyDescent="0.2">
      <c r="A4542" s="2">
        <v>42845</v>
      </c>
      <c r="B4542" s="3">
        <v>0.59028935185185183</v>
      </c>
      <c r="C4542" s="1">
        <v>1</v>
      </c>
    </row>
    <row r="4543" spans="1:3" x14ac:dyDescent="0.2">
      <c r="A4543" s="2">
        <v>42888</v>
      </c>
      <c r="B4543" s="3">
        <v>0.79171296296296301</v>
      </c>
      <c r="C4543" s="1">
        <v>1</v>
      </c>
    </row>
    <row r="4544" spans="1:3" x14ac:dyDescent="0.2">
      <c r="A4544" s="2">
        <v>43038</v>
      </c>
      <c r="B4544" s="3">
        <v>0.54170138888888886</v>
      </c>
      <c r="C4544" s="1">
        <v>1</v>
      </c>
    </row>
    <row r="4545" spans="1:3" x14ac:dyDescent="0.2">
      <c r="A4545" s="2">
        <v>42955</v>
      </c>
      <c r="B4545" s="3">
        <v>0.73067129629629635</v>
      </c>
      <c r="C4545" s="1">
        <v>1</v>
      </c>
    </row>
    <row r="4546" spans="1:3" x14ac:dyDescent="0.2">
      <c r="A4546" s="2">
        <v>42797</v>
      </c>
      <c r="B4546" s="3">
        <v>0.61946759259259254</v>
      </c>
      <c r="C4546" s="1">
        <v>1</v>
      </c>
    </row>
    <row r="4547" spans="1:3" x14ac:dyDescent="0.2">
      <c r="A4547" s="2">
        <v>42845</v>
      </c>
      <c r="B4547" s="3">
        <v>0.70211805555555551</v>
      </c>
      <c r="C4547" s="1">
        <v>1</v>
      </c>
    </row>
    <row r="4548" spans="1:3" x14ac:dyDescent="0.2">
      <c r="A4548" s="2">
        <v>42889</v>
      </c>
      <c r="B4548" s="3">
        <v>0.58954861111111112</v>
      </c>
      <c r="C4548" s="1">
        <v>1</v>
      </c>
    </row>
    <row r="4549" spans="1:3" x14ac:dyDescent="0.2">
      <c r="A4549" s="2">
        <v>43076</v>
      </c>
      <c r="B4549" s="3">
        <v>0.37504629629629632</v>
      </c>
      <c r="C4549" s="1">
        <v>1</v>
      </c>
    </row>
    <row r="4550" spans="1:3" x14ac:dyDescent="0.2">
      <c r="A4550" s="2">
        <v>42776</v>
      </c>
      <c r="B4550" s="3">
        <v>0.52270833333333333</v>
      </c>
      <c r="C4550" s="1">
        <v>1</v>
      </c>
    </row>
    <row r="4551" spans="1:3" x14ac:dyDescent="0.2">
      <c r="A4551" s="2">
        <v>42922</v>
      </c>
      <c r="B4551" s="3">
        <v>8.3333333333333329E-2</v>
      </c>
      <c r="C4551" s="1">
        <v>1</v>
      </c>
    </row>
    <row r="4552" spans="1:3" x14ac:dyDescent="0.2">
      <c r="A4552" s="2">
        <v>42979</v>
      </c>
      <c r="B4552" s="3">
        <v>0.47025462962962961</v>
      </c>
      <c r="C4552" s="1">
        <v>1</v>
      </c>
    </row>
    <row r="4553" spans="1:3" x14ac:dyDescent="0.2">
      <c r="A4553" s="2">
        <v>43039</v>
      </c>
      <c r="B4553" s="3">
        <v>0.46667824074074077</v>
      </c>
      <c r="C4553" s="1">
        <v>1</v>
      </c>
    </row>
    <row r="4554" spans="1:3" x14ac:dyDescent="0.2">
      <c r="A4554" s="2">
        <v>42956</v>
      </c>
      <c r="B4554" s="3">
        <v>0.45436342592592593</v>
      </c>
      <c r="C4554" s="1">
        <v>1</v>
      </c>
    </row>
    <row r="4555" spans="1:3" x14ac:dyDescent="0.2">
      <c r="A4555" s="2">
        <v>42799</v>
      </c>
      <c r="B4555" s="3">
        <v>0.85750000000000004</v>
      </c>
      <c r="C4555" s="1">
        <v>1</v>
      </c>
    </row>
    <row r="4556" spans="1:3" x14ac:dyDescent="0.2">
      <c r="A4556" s="2">
        <v>42846</v>
      </c>
      <c r="B4556" s="3">
        <v>0.75613425925925926</v>
      </c>
      <c r="C4556" s="1">
        <v>1</v>
      </c>
    </row>
    <row r="4557" spans="1:3" x14ac:dyDescent="0.2">
      <c r="A4557" s="2">
        <v>42891</v>
      </c>
      <c r="B4557" s="3">
        <v>0.43060185185185185</v>
      </c>
      <c r="C4557" s="1">
        <v>1</v>
      </c>
    </row>
    <row r="4558" spans="1:3" x14ac:dyDescent="0.2">
      <c r="A4558" s="2">
        <v>43011</v>
      </c>
      <c r="B4558" s="3">
        <v>0.89900462962962968</v>
      </c>
      <c r="C4558" s="1">
        <v>1</v>
      </c>
    </row>
    <row r="4559" spans="1:3" x14ac:dyDescent="0.2">
      <c r="A4559" s="2">
        <v>43076</v>
      </c>
      <c r="B4559" s="3">
        <v>0.60649305555555555</v>
      </c>
      <c r="C4559" s="1">
        <v>1</v>
      </c>
    </row>
    <row r="4560" spans="1:3" x14ac:dyDescent="0.2">
      <c r="A4560" s="2">
        <v>42778</v>
      </c>
      <c r="B4560" s="3">
        <v>0.97513888888888889</v>
      </c>
      <c r="C4560" s="1">
        <v>1</v>
      </c>
    </row>
    <row r="4561" spans="1:3" x14ac:dyDescent="0.2">
      <c r="A4561" s="2">
        <v>42922</v>
      </c>
      <c r="B4561" s="3">
        <v>0.54168981481481482</v>
      </c>
      <c r="C4561" s="1">
        <v>1</v>
      </c>
    </row>
    <row r="4562" spans="1:3" x14ac:dyDescent="0.2">
      <c r="A4562" s="2">
        <v>42979</v>
      </c>
      <c r="B4562" s="3">
        <v>0.72311342592592598</v>
      </c>
      <c r="C4562" s="1">
        <v>1</v>
      </c>
    </row>
    <row r="4563" spans="1:3" x14ac:dyDescent="0.2">
      <c r="A4563" s="2">
        <v>43039</v>
      </c>
      <c r="B4563" s="3">
        <v>0.83577546296296301</v>
      </c>
      <c r="C4563" s="1">
        <v>1</v>
      </c>
    </row>
    <row r="4564" spans="1:3" x14ac:dyDescent="0.2">
      <c r="A4564" s="2">
        <v>42956</v>
      </c>
      <c r="B4564" s="3">
        <v>0.77447916666666672</v>
      </c>
      <c r="C4564" s="1">
        <v>1</v>
      </c>
    </row>
    <row r="4565" spans="1:3" x14ac:dyDescent="0.2">
      <c r="A4565" s="2">
        <v>42800</v>
      </c>
      <c r="B4565" s="3">
        <v>0.75638888888888889</v>
      </c>
      <c r="C4565" s="1">
        <v>1</v>
      </c>
    </row>
    <row r="4566" spans="1:3" x14ac:dyDescent="0.2">
      <c r="A4566" s="2">
        <v>42849</v>
      </c>
      <c r="B4566" s="3">
        <v>0.37153935185185183</v>
      </c>
      <c r="C4566" s="1">
        <v>1</v>
      </c>
    </row>
    <row r="4567" spans="1:3" x14ac:dyDescent="0.2">
      <c r="A4567" s="2">
        <v>42891</v>
      </c>
      <c r="B4567" s="3">
        <v>0.71486111111111106</v>
      </c>
      <c r="C4567" s="1">
        <v>1</v>
      </c>
    </row>
    <row r="4568" spans="1:3" x14ac:dyDescent="0.2">
      <c r="A4568" s="2">
        <v>43012</v>
      </c>
      <c r="B4568" s="3">
        <v>0.47341435185185188</v>
      </c>
      <c r="C4568" s="1">
        <v>1</v>
      </c>
    </row>
    <row r="4569" spans="1:3" x14ac:dyDescent="0.2">
      <c r="A4569" s="2">
        <v>43077</v>
      </c>
      <c r="B4569" s="3">
        <v>0.29170138888888891</v>
      </c>
      <c r="C4569" s="1">
        <v>1</v>
      </c>
    </row>
    <row r="4570" spans="1:3" x14ac:dyDescent="0.2">
      <c r="A4570" s="2">
        <v>42779</v>
      </c>
      <c r="B4570" s="3">
        <v>0.80054398148148154</v>
      </c>
      <c r="C4570" s="1">
        <v>1</v>
      </c>
    </row>
    <row r="4571" spans="1:3" x14ac:dyDescent="0.2">
      <c r="A4571" s="2">
        <v>42923</v>
      </c>
      <c r="B4571" s="3">
        <v>0.39052083333333332</v>
      </c>
      <c r="C4571" s="1">
        <v>1</v>
      </c>
    </row>
    <row r="4572" spans="1:3" x14ac:dyDescent="0.2">
      <c r="A4572" s="2">
        <v>42980</v>
      </c>
      <c r="B4572" s="3">
        <v>0.50001157407407404</v>
      </c>
      <c r="C4572" s="1">
        <v>1</v>
      </c>
    </row>
    <row r="4573" spans="1:3" x14ac:dyDescent="0.2">
      <c r="A4573" s="2">
        <v>43040</v>
      </c>
      <c r="B4573" s="3">
        <v>0.43429398148148146</v>
      </c>
      <c r="C4573" s="1">
        <v>1</v>
      </c>
    </row>
    <row r="4574" spans="1:3" x14ac:dyDescent="0.2">
      <c r="A4574" s="2">
        <v>42849</v>
      </c>
      <c r="B4574" s="3">
        <v>0.73556712962962967</v>
      </c>
      <c r="C4574" s="1">
        <v>1</v>
      </c>
    </row>
    <row r="4575" spans="1:3" x14ac:dyDescent="0.2">
      <c r="A4575" s="2">
        <v>42892</v>
      </c>
      <c r="B4575" s="3">
        <v>0.45834490740740741</v>
      </c>
      <c r="C4575" s="1">
        <v>1</v>
      </c>
    </row>
    <row r="4576" spans="1:3" x14ac:dyDescent="0.2">
      <c r="A4576" s="2">
        <v>43012</v>
      </c>
      <c r="B4576" s="3">
        <v>0.71583333333333332</v>
      </c>
      <c r="C4576" s="1">
        <v>1</v>
      </c>
    </row>
    <row r="4577" spans="1:3" x14ac:dyDescent="0.2">
      <c r="A4577" s="2">
        <v>43077</v>
      </c>
      <c r="B4577" s="3">
        <v>0.54173611111111108</v>
      </c>
      <c r="C4577" s="1">
        <v>1</v>
      </c>
    </row>
    <row r="4578" spans="1:3" x14ac:dyDescent="0.2">
      <c r="A4578" s="2">
        <v>42780</v>
      </c>
      <c r="B4578" s="3">
        <v>0.73146990740740736</v>
      </c>
      <c r="C4578" s="1">
        <v>1</v>
      </c>
    </row>
    <row r="4579" spans="1:3" x14ac:dyDescent="0.2">
      <c r="A4579" s="2">
        <v>42923</v>
      </c>
      <c r="B4579" s="3">
        <v>0.96143518518518523</v>
      </c>
      <c r="C4579" s="1">
        <v>1</v>
      </c>
    </row>
    <row r="4580" spans="1:3" x14ac:dyDescent="0.2">
      <c r="A4580" s="2">
        <v>42981</v>
      </c>
      <c r="B4580" s="3">
        <v>0.6994097222222222</v>
      </c>
      <c r="C4580" s="1">
        <v>1</v>
      </c>
    </row>
    <row r="4581" spans="1:3" x14ac:dyDescent="0.2">
      <c r="A4581" s="2">
        <v>43040</v>
      </c>
      <c r="B4581" s="3">
        <v>0.68918981481481478</v>
      </c>
      <c r="C4581" s="1">
        <v>1</v>
      </c>
    </row>
    <row r="4582" spans="1:3" x14ac:dyDescent="0.2">
      <c r="A4582" s="2">
        <v>42957</v>
      </c>
      <c r="B4582" s="3">
        <v>0.65068287037037043</v>
      </c>
      <c r="C4582" s="1">
        <v>1</v>
      </c>
    </row>
    <row r="4583" spans="1:3" x14ac:dyDescent="0.2">
      <c r="A4583" s="2">
        <v>42802</v>
      </c>
      <c r="B4583" s="3">
        <v>0.51129629629629625</v>
      </c>
      <c r="C4583" s="1">
        <v>1</v>
      </c>
    </row>
    <row r="4584" spans="1:3" x14ac:dyDescent="0.2">
      <c r="A4584" s="2">
        <v>42850</v>
      </c>
      <c r="B4584" s="3">
        <v>0.36334490740740738</v>
      </c>
      <c r="C4584" s="1">
        <v>1</v>
      </c>
    </row>
    <row r="4585" spans="1:3" x14ac:dyDescent="0.2">
      <c r="A4585" s="2">
        <v>42892</v>
      </c>
      <c r="B4585" s="3">
        <v>0.89881944444444439</v>
      </c>
      <c r="C4585" s="1">
        <v>1</v>
      </c>
    </row>
    <row r="4586" spans="1:3" x14ac:dyDescent="0.2">
      <c r="A4586" s="2">
        <v>43013</v>
      </c>
      <c r="B4586" s="3">
        <v>0.54578703703703701</v>
      </c>
      <c r="C4586" s="1">
        <v>1</v>
      </c>
    </row>
    <row r="4587" spans="1:3" x14ac:dyDescent="0.2">
      <c r="A4587" s="2">
        <v>43077</v>
      </c>
      <c r="B4587" s="3">
        <v>0.93186342592592597</v>
      </c>
      <c r="C4587" s="1">
        <v>1</v>
      </c>
    </row>
    <row r="4588" spans="1:3" x14ac:dyDescent="0.2">
      <c r="A4588" s="2">
        <v>42781</v>
      </c>
      <c r="B4588" s="3">
        <v>0.58959490740740739</v>
      </c>
      <c r="C4588" s="1">
        <v>1</v>
      </c>
    </row>
    <row r="4589" spans="1:3" x14ac:dyDescent="0.2">
      <c r="A4589" s="2">
        <v>42925</v>
      </c>
      <c r="B4589" s="3">
        <v>0.50001157407407404</v>
      </c>
      <c r="C4589" s="1">
        <v>1</v>
      </c>
    </row>
    <row r="4590" spans="1:3" x14ac:dyDescent="0.2">
      <c r="A4590" s="2">
        <v>42981</v>
      </c>
      <c r="B4590" s="3">
        <v>0.73128472222222218</v>
      </c>
      <c r="C4590" s="1">
        <v>1</v>
      </c>
    </row>
    <row r="4591" spans="1:3" x14ac:dyDescent="0.2">
      <c r="A4591" s="2">
        <v>43041</v>
      </c>
      <c r="B4591" s="3">
        <v>0.63959490740740743</v>
      </c>
      <c r="C4591" s="1">
        <v>1</v>
      </c>
    </row>
    <row r="4592" spans="1:3" x14ac:dyDescent="0.2">
      <c r="A4592" s="2">
        <v>42958</v>
      </c>
      <c r="B4592" s="3">
        <v>0.48509259259259258</v>
      </c>
      <c r="C4592" s="1">
        <v>1</v>
      </c>
    </row>
    <row r="4593" spans="1:3" x14ac:dyDescent="0.2">
      <c r="A4593" s="2">
        <v>42803</v>
      </c>
      <c r="B4593" s="3">
        <v>0.58959490740740739</v>
      </c>
      <c r="C4593" s="1">
        <v>1</v>
      </c>
    </row>
    <row r="4594" spans="1:3" x14ac:dyDescent="0.2">
      <c r="A4594" s="2">
        <v>42851</v>
      </c>
      <c r="B4594" s="3">
        <v>0.29899305555555555</v>
      </c>
      <c r="C4594" s="1">
        <v>1</v>
      </c>
    </row>
    <row r="4595" spans="1:3" x14ac:dyDescent="0.2">
      <c r="A4595" s="2">
        <v>42893</v>
      </c>
      <c r="B4595" s="3">
        <v>0.33855324074074072</v>
      </c>
      <c r="C4595" s="1">
        <v>1</v>
      </c>
    </row>
    <row r="4596" spans="1:3" x14ac:dyDescent="0.2">
      <c r="A4596" s="2">
        <v>43013</v>
      </c>
      <c r="B4596" s="3">
        <v>0.89974537037037039</v>
      </c>
      <c r="C4596" s="1">
        <v>1</v>
      </c>
    </row>
    <row r="4597" spans="1:3" x14ac:dyDescent="0.2">
      <c r="A4597" s="2">
        <v>43078</v>
      </c>
      <c r="B4597" s="3">
        <v>0.44903935185185184</v>
      </c>
      <c r="C4597" s="1">
        <v>1</v>
      </c>
    </row>
    <row r="4598" spans="1:3" x14ac:dyDescent="0.2">
      <c r="A4598" s="2">
        <v>42782</v>
      </c>
      <c r="B4598" s="3">
        <v>0.3646064814814815</v>
      </c>
      <c r="C4598" s="1">
        <v>1</v>
      </c>
    </row>
    <row r="4599" spans="1:3" x14ac:dyDescent="0.2">
      <c r="A4599" s="2">
        <v>42926</v>
      </c>
      <c r="B4599" s="3">
        <v>0.54167824074074078</v>
      </c>
      <c r="C4599" s="1">
        <v>1</v>
      </c>
    </row>
    <row r="4600" spans="1:3" x14ac:dyDescent="0.2">
      <c r="A4600" s="2">
        <v>42982</v>
      </c>
      <c r="B4600" s="3">
        <v>0.45697916666666666</v>
      </c>
      <c r="C4600" s="1">
        <v>1</v>
      </c>
    </row>
    <row r="4601" spans="1:3" x14ac:dyDescent="0.2">
      <c r="A4601" s="2">
        <v>43042</v>
      </c>
      <c r="B4601" s="3">
        <v>0.38680555555555557</v>
      </c>
      <c r="C4601" s="1">
        <v>1</v>
      </c>
    </row>
    <row r="4602" spans="1:3" x14ac:dyDescent="0.2">
      <c r="A4602" s="2">
        <v>42959</v>
      </c>
      <c r="B4602" s="3">
        <v>0.62315972222222227</v>
      </c>
      <c r="C4602" s="1">
        <v>1</v>
      </c>
    </row>
    <row r="4603" spans="1:3" x14ac:dyDescent="0.2">
      <c r="A4603" s="2">
        <v>42851</v>
      </c>
      <c r="B4603" s="3">
        <v>0.6305439814814815</v>
      </c>
      <c r="C4603" s="1">
        <v>1</v>
      </c>
    </row>
    <row r="4604" spans="1:3" x14ac:dyDescent="0.2">
      <c r="A4604" s="2">
        <v>42893</v>
      </c>
      <c r="B4604" s="3">
        <v>0.60836805555555551</v>
      </c>
      <c r="C4604" s="1">
        <v>1</v>
      </c>
    </row>
    <row r="4605" spans="1:3" x14ac:dyDescent="0.2">
      <c r="A4605" s="2">
        <v>43014</v>
      </c>
      <c r="B4605" s="3">
        <v>0.40826388888888887</v>
      </c>
      <c r="C4605" s="1">
        <v>1</v>
      </c>
    </row>
    <row r="4606" spans="1:3" x14ac:dyDescent="0.2">
      <c r="A4606" s="2">
        <v>43078</v>
      </c>
      <c r="B4606" s="3">
        <v>0.69396990740740738</v>
      </c>
      <c r="C4606" s="1">
        <v>1</v>
      </c>
    </row>
    <row r="4607" spans="1:3" x14ac:dyDescent="0.2">
      <c r="A4607" s="2">
        <v>42782</v>
      </c>
      <c r="B4607" s="3">
        <v>0.56868055555555552</v>
      </c>
      <c r="C4607" s="1">
        <v>1</v>
      </c>
    </row>
    <row r="4608" spans="1:3" x14ac:dyDescent="0.2">
      <c r="A4608" s="2">
        <v>42927</v>
      </c>
      <c r="B4608" s="3">
        <v>0.39800925925925928</v>
      </c>
      <c r="C4608" s="1">
        <v>1</v>
      </c>
    </row>
    <row r="4609" spans="1:3" x14ac:dyDescent="0.2">
      <c r="A4609" s="2">
        <v>42983</v>
      </c>
      <c r="B4609" s="3">
        <v>0.375</v>
      </c>
      <c r="C4609" s="1">
        <v>1</v>
      </c>
    </row>
    <row r="4610" spans="1:3" x14ac:dyDescent="0.2">
      <c r="A4610" s="2">
        <v>43042</v>
      </c>
      <c r="B4610" s="3">
        <v>0.64777777777777779</v>
      </c>
      <c r="C4610" s="1">
        <v>1</v>
      </c>
    </row>
    <row r="4611" spans="1:3" x14ac:dyDescent="0.2">
      <c r="A4611" s="2">
        <v>42961</v>
      </c>
      <c r="B4611" s="3">
        <v>0.39400462962962962</v>
      </c>
      <c r="C4611" s="1">
        <v>1</v>
      </c>
    </row>
    <row r="4612" spans="1:3" x14ac:dyDescent="0.2">
      <c r="A4612" s="2">
        <v>42805</v>
      </c>
      <c r="B4612" s="3">
        <v>0.51406249999999998</v>
      </c>
      <c r="C4612" s="1">
        <v>1</v>
      </c>
    </row>
    <row r="4613" spans="1:3" x14ac:dyDescent="0.2">
      <c r="A4613" s="2">
        <v>42852</v>
      </c>
      <c r="B4613" s="3">
        <v>0.32386574074074076</v>
      </c>
      <c r="C4613" s="1">
        <v>1</v>
      </c>
    </row>
    <row r="4614" spans="1:3" x14ac:dyDescent="0.2">
      <c r="A4614" s="2">
        <v>42894</v>
      </c>
      <c r="B4614" s="3">
        <v>0.26906249999999998</v>
      </c>
      <c r="C4614" s="1">
        <v>1</v>
      </c>
    </row>
    <row r="4615" spans="1:3" x14ac:dyDescent="0.2">
      <c r="A4615" s="2">
        <v>43014</v>
      </c>
      <c r="B4615" s="3">
        <v>0.65409722222222222</v>
      </c>
      <c r="C4615" s="1">
        <v>1</v>
      </c>
    </row>
    <row r="4616" spans="1:3" x14ac:dyDescent="0.2">
      <c r="A4616" s="2">
        <v>43080</v>
      </c>
      <c r="B4616" s="3">
        <v>0.33695601851851853</v>
      </c>
      <c r="C4616" s="1">
        <v>1</v>
      </c>
    </row>
    <row r="4617" spans="1:3" x14ac:dyDescent="0.2">
      <c r="A4617" s="2">
        <v>42783</v>
      </c>
      <c r="B4617" s="3">
        <v>0.55758101851851849</v>
      </c>
      <c r="C4617" s="1">
        <v>1</v>
      </c>
    </row>
    <row r="4618" spans="1:3" x14ac:dyDescent="0.2">
      <c r="A4618" s="2">
        <v>42928</v>
      </c>
      <c r="B4618" s="3">
        <v>0.34868055555555555</v>
      </c>
      <c r="C4618" s="1">
        <v>1</v>
      </c>
    </row>
    <row r="4619" spans="1:3" x14ac:dyDescent="0.2">
      <c r="A4619" s="2">
        <v>42983</v>
      </c>
      <c r="B4619" s="3">
        <v>0.70658564814814817</v>
      </c>
      <c r="C4619" s="1">
        <v>1</v>
      </c>
    </row>
    <row r="4620" spans="1:3" x14ac:dyDescent="0.2">
      <c r="A4620" s="2">
        <v>43044</v>
      </c>
      <c r="B4620" s="3">
        <v>0.50027777777777782</v>
      </c>
      <c r="C4620" s="1">
        <v>1</v>
      </c>
    </row>
    <row r="4621" spans="1:3" x14ac:dyDescent="0.2">
      <c r="A4621" s="2">
        <v>42961</v>
      </c>
      <c r="B4621" s="3">
        <v>0.83891203703703698</v>
      </c>
      <c r="C4621" s="1">
        <v>1</v>
      </c>
    </row>
    <row r="4622" spans="1:3" x14ac:dyDescent="0.2">
      <c r="A4622" s="2">
        <v>42807</v>
      </c>
      <c r="B4622" s="3">
        <v>0.50045138888888885</v>
      </c>
      <c r="C4622" s="1">
        <v>1</v>
      </c>
    </row>
    <row r="4623" spans="1:3" x14ac:dyDescent="0.2">
      <c r="A4623" s="2">
        <v>42852</v>
      </c>
      <c r="B4623" s="3">
        <v>0.70489583333333339</v>
      </c>
      <c r="C4623" s="1">
        <v>1</v>
      </c>
    </row>
    <row r="4624" spans="1:3" x14ac:dyDescent="0.2">
      <c r="A4624" s="2">
        <v>42894</v>
      </c>
      <c r="B4624" s="3">
        <v>0.53821759259259261</v>
      </c>
      <c r="C4624" s="1">
        <v>1</v>
      </c>
    </row>
    <row r="4625" spans="1:3" x14ac:dyDescent="0.2">
      <c r="A4625" s="2">
        <v>43014</v>
      </c>
      <c r="B4625" s="3">
        <v>0.78644675925925922</v>
      </c>
      <c r="C4625" s="1">
        <v>1</v>
      </c>
    </row>
    <row r="4626" spans="1:3" x14ac:dyDescent="0.2">
      <c r="A4626" s="2">
        <v>43080</v>
      </c>
      <c r="B4626" s="3">
        <v>0.88059027777777776</v>
      </c>
      <c r="C4626" s="1">
        <v>1</v>
      </c>
    </row>
    <row r="4627" spans="1:3" x14ac:dyDescent="0.2">
      <c r="A4627" s="2">
        <v>42784</v>
      </c>
      <c r="B4627" s="3">
        <v>0.69307870370370372</v>
      </c>
      <c r="C4627" s="1">
        <v>1</v>
      </c>
    </row>
    <row r="4628" spans="1:3" x14ac:dyDescent="0.2">
      <c r="A4628" s="2">
        <v>42928</v>
      </c>
      <c r="B4628" s="3">
        <v>0.6993287037037037</v>
      </c>
      <c r="C4628" s="1">
        <v>1</v>
      </c>
    </row>
    <row r="4629" spans="1:3" x14ac:dyDescent="0.2">
      <c r="A4629" s="2">
        <v>42984</v>
      </c>
      <c r="B4629" s="3">
        <v>0.37626157407407407</v>
      </c>
      <c r="C4629" s="1">
        <v>1</v>
      </c>
    </row>
    <row r="4630" spans="1:3" x14ac:dyDescent="0.2">
      <c r="A4630" s="2">
        <v>43045</v>
      </c>
      <c r="B4630" s="3">
        <v>0.5320138888888889</v>
      </c>
      <c r="C4630" s="1">
        <v>1</v>
      </c>
    </row>
    <row r="4631" spans="1:3" x14ac:dyDescent="0.2">
      <c r="A4631" s="2">
        <v>42962</v>
      </c>
      <c r="B4631" s="3">
        <v>0.47918981481481482</v>
      </c>
      <c r="C4631" s="1">
        <v>1</v>
      </c>
    </row>
    <row r="4632" spans="1:3" x14ac:dyDescent="0.2">
      <c r="A4632" s="2">
        <v>42808</v>
      </c>
      <c r="B4632" s="3">
        <v>0.36459490740740741</v>
      </c>
      <c r="C4632" s="1">
        <v>1</v>
      </c>
    </row>
    <row r="4633" spans="1:3" x14ac:dyDescent="0.2">
      <c r="A4633" s="2">
        <v>42853</v>
      </c>
      <c r="B4633" s="3">
        <v>0.45329861111111114</v>
      </c>
      <c r="C4633" s="1">
        <v>1</v>
      </c>
    </row>
    <row r="4634" spans="1:3" x14ac:dyDescent="0.2">
      <c r="A4634" s="2">
        <v>42894</v>
      </c>
      <c r="B4634" s="3">
        <v>0.70978009259259256</v>
      </c>
      <c r="C4634" s="1">
        <v>1</v>
      </c>
    </row>
    <row r="4635" spans="1:3" x14ac:dyDescent="0.2">
      <c r="A4635" s="2">
        <v>43017</v>
      </c>
      <c r="B4635" s="3">
        <v>0.29144675925925928</v>
      </c>
      <c r="C4635" s="1">
        <v>1</v>
      </c>
    </row>
    <row r="4636" spans="1:3" x14ac:dyDescent="0.2">
      <c r="A4636" s="2">
        <v>43081</v>
      </c>
      <c r="B4636" s="3">
        <v>0.67155092592592591</v>
      </c>
      <c r="C4636" s="1">
        <v>1</v>
      </c>
    </row>
    <row r="4637" spans="1:3" x14ac:dyDescent="0.2">
      <c r="A4637" s="2">
        <v>42786</v>
      </c>
      <c r="B4637" s="3">
        <v>0.40993055555555558</v>
      </c>
      <c r="C4637" s="1">
        <v>1</v>
      </c>
    </row>
    <row r="4638" spans="1:3" x14ac:dyDescent="0.2">
      <c r="A4638" s="2">
        <v>42929</v>
      </c>
      <c r="B4638" s="3">
        <v>0.20834490740740741</v>
      </c>
      <c r="C4638" s="1">
        <v>1</v>
      </c>
    </row>
    <row r="4639" spans="1:3" x14ac:dyDescent="0.2">
      <c r="A4639" s="2">
        <v>42984</v>
      </c>
      <c r="B4639" s="3">
        <v>0.64666666666666661</v>
      </c>
      <c r="C4639" s="1">
        <v>1</v>
      </c>
    </row>
    <row r="4640" spans="1:3" x14ac:dyDescent="0.2">
      <c r="A4640" s="2">
        <v>43046</v>
      </c>
      <c r="B4640" s="3">
        <v>0.25694444444444442</v>
      </c>
      <c r="C4640" s="1">
        <v>1</v>
      </c>
    </row>
    <row r="4641" spans="1:3" x14ac:dyDescent="0.2">
      <c r="A4641" s="2">
        <v>42963</v>
      </c>
      <c r="B4641" s="3">
        <v>0.42672453703703705</v>
      </c>
      <c r="C4641" s="1">
        <v>1</v>
      </c>
    </row>
    <row r="4642" spans="1:3" x14ac:dyDescent="0.2">
      <c r="A4642" s="2">
        <v>42808</v>
      </c>
      <c r="B4642" s="3">
        <v>0.6121064814814815</v>
      </c>
      <c r="C4642" s="1">
        <v>1</v>
      </c>
    </row>
    <row r="4643" spans="1:3" x14ac:dyDescent="0.2">
      <c r="A4643" s="2">
        <v>42854</v>
      </c>
      <c r="B4643" s="3">
        <v>0.54899305555555555</v>
      </c>
      <c r="C4643" s="1">
        <v>1</v>
      </c>
    </row>
    <row r="4644" spans="1:3" x14ac:dyDescent="0.2">
      <c r="A4644" s="2">
        <v>42894</v>
      </c>
      <c r="B4644" s="3">
        <v>0.80835648148148154</v>
      </c>
      <c r="C4644" s="1">
        <v>1</v>
      </c>
    </row>
    <row r="4645" spans="1:3" x14ac:dyDescent="0.2">
      <c r="A4645" s="2">
        <v>43082</v>
      </c>
      <c r="B4645" s="3">
        <v>0.46863425925925928</v>
      </c>
      <c r="C4645" s="1">
        <v>1</v>
      </c>
    </row>
    <row r="4646" spans="1:3" x14ac:dyDescent="0.2">
      <c r="A4646" s="2">
        <v>42787</v>
      </c>
      <c r="B4646" s="3">
        <v>0.25456018518518519</v>
      </c>
      <c r="C4646" s="1">
        <v>1</v>
      </c>
    </row>
    <row r="4647" spans="1:3" x14ac:dyDescent="0.2">
      <c r="A4647" s="2">
        <v>42929</v>
      </c>
      <c r="B4647" s="3">
        <v>0.62778935185185181</v>
      </c>
      <c r="C4647" s="1">
        <v>1</v>
      </c>
    </row>
    <row r="4648" spans="1:3" x14ac:dyDescent="0.2">
      <c r="A4648" s="2">
        <v>42985</v>
      </c>
      <c r="B4648" s="3">
        <v>0.6018634259259259</v>
      </c>
      <c r="C4648" s="1">
        <v>1</v>
      </c>
    </row>
    <row r="4649" spans="1:3" x14ac:dyDescent="0.2">
      <c r="A4649" s="2">
        <v>43046</v>
      </c>
      <c r="B4649" s="3">
        <v>0.56350694444444449</v>
      </c>
      <c r="C4649" s="1">
        <v>1</v>
      </c>
    </row>
    <row r="4650" spans="1:3" x14ac:dyDescent="0.2">
      <c r="A4650" s="2">
        <v>42963</v>
      </c>
      <c r="B4650" s="3">
        <v>0.75965277777777773</v>
      </c>
      <c r="C4650" s="1">
        <v>1</v>
      </c>
    </row>
    <row r="4651" spans="1:3" x14ac:dyDescent="0.2">
      <c r="A4651" s="2">
        <v>42809</v>
      </c>
      <c r="B4651" s="3">
        <v>0.43524305555555554</v>
      </c>
      <c r="C4651" s="1">
        <v>1</v>
      </c>
    </row>
    <row r="4652" spans="1:3" x14ac:dyDescent="0.2">
      <c r="A4652" s="2">
        <v>42857</v>
      </c>
      <c r="B4652" s="3">
        <v>0.32864583333333336</v>
      </c>
      <c r="C4652" s="1">
        <v>1</v>
      </c>
    </row>
    <row r="4653" spans="1:3" x14ac:dyDescent="0.2">
      <c r="A4653" s="2">
        <v>42895</v>
      </c>
      <c r="B4653" s="3">
        <v>0.45833333333333331</v>
      </c>
      <c r="C4653" s="1">
        <v>1</v>
      </c>
    </row>
    <row r="4654" spans="1:3" x14ac:dyDescent="0.2">
      <c r="A4654" s="2">
        <v>43018</v>
      </c>
      <c r="B4654" s="3">
        <v>0.49637731481481484</v>
      </c>
      <c r="C4654" s="1">
        <v>1</v>
      </c>
    </row>
    <row r="4655" spans="1:3" x14ac:dyDescent="0.2">
      <c r="A4655" s="2">
        <v>43082</v>
      </c>
      <c r="B4655" s="3">
        <v>0.84841435185185188</v>
      </c>
      <c r="C4655" s="1">
        <v>1</v>
      </c>
    </row>
    <row r="4656" spans="1:3" x14ac:dyDescent="0.2">
      <c r="A4656" s="2">
        <v>42787</v>
      </c>
      <c r="B4656" s="3">
        <v>0.58958333333333335</v>
      </c>
      <c r="C4656" s="1">
        <v>1</v>
      </c>
    </row>
    <row r="4657" spans="1:3" x14ac:dyDescent="0.2">
      <c r="A4657" s="2">
        <v>42930</v>
      </c>
      <c r="B4657" s="3">
        <v>0.31832175925925926</v>
      </c>
      <c r="C4657" s="1">
        <v>1</v>
      </c>
    </row>
    <row r="4658" spans="1:3" x14ac:dyDescent="0.2">
      <c r="A4658" s="2">
        <v>42986</v>
      </c>
      <c r="B4658" s="3">
        <v>0.49517361111111113</v>
      </c>
      <c r="C4658" s="1">
        <v>1</v>
      </c>
    </row>
    <row r="4659" spans="1:3" x14ac:dyDescent="0.2">
      <c r="A4659" s="2">
        <v>43047</v>
      </c>
      <c r="B4659" s="3">
        <v>0.30310185185185184</v>
      </c>
      <c r="C4659" s="1">
        <v>1</v>
      </c>
    </row>
    <row r="4660" spans="1:3" x14ac:dyDescent="0.2">
      <c r="A4660" s="2">
        <v>42964</v>
      </c>
      <c r="B4660" s="3">
        <v>0.38719907407407406</v>
      </c>
      <c r="C4660" s="1">
        <v>1</v>
      </c>
    </row>
    <row r="4661" spans="1:3" x14ac:dyDescent="0.2">
      <c r="A4661" s="2">
        <v>42810</v>
      </c>
      <c r="B4661" s="3">
        <v>0.47046296296296297</v>
      </c>
      <c r="C4661" s="1">
        <v>1</v>
      </c>
    </row>
    <row r="4662" spans="1:3" x14ac:dyDescent="0.2">
      <c r="A4662" s="2">
        <v>42858</v>
      </c>
      <c r="B4662" s="3">
        <v>0.25694444444444442</v>
      </c>
      <c r="C4662" s="1">
        <v>1</v>
      </c>
    </row>
    <row r="4663" spans="1:3" x14ac:dyDescent="0.2">
      <c r="A4663" s="2">
        <v>42896</v>
      </c>
      <c r="B4663" s="3">
        <v>0.2918634259259259</v>
      </c>
      <c r="C4663" s="1">
        <v>1</v>
      </c>
    </row>
    <row r="4664" spans="1:3" x14ac:dyDescent="0.2">
      <c r="A4664" s="2">
        <v>43083</v>
      </c>
      <c r="B4664" s="3">
        <v>0.60418981481481482</v>
      </c>
      <c r="C4664" s="1">
        <v>1</v>
      </c>
    </row>
    <row r="4665" spans="1:3" x14ac:dyDescent="0.2">
      <c r="A4665" s="2">
        <v>42788</v>
      </c>
      <c r="B4665" s="3">
        <v>0.49275462962962963</v>
      </c>
      <c r="C4665" s="1">
        <v>1</v>
      </c>
    </row>
    <row r="4666" spans="1:3" x14ac:dyDescent="0.2">
      <c r="A4666" s="2">
        <v>42930</v>
      </c>
      <c r="B4666" s="3">
        <v>0.70887731481481486</v>
      </c>
      <c r="C4666" s="1">
        <v>1</v>
      </c>
    </row>
    <row r="4667" spans="1:3" x14ac:dyDescent="0.2">
      <c r="A4667" s="2">
        <v>42986</v>
      </c>
      <c r="B4667" s="3">
        <v>0.64331018518518523</v>
      </c>
      <c r="C4667" s="1">
        <v>1</v>
      </c>
    </row>
    <row r="4668" spans="1:3" x14ac:dyDescent="0.2">
      <c r="A4668" s="2">
        <v>43047</v>
      </c>
      <c r="B4668" s="3">
        <v>0.47996527777777775</v>
      </c>
      <c r="C4668" s="1">
        <v>1</v>
      </c>
    </row>
    <row r="4669" spans="1:3" x14ac:dyDescent="0.2">
      <c r="A4669" s="2">
        <v>42964</v>
      </c>
      <c r="B4669" s="3">
        <v>0.61722222222222223</v>
      </c>
      <c r="C4669" s="1">
        <v>1</v>
      </c>
    </row>
    <row r="4670" spans="1:3" x14ac:dyDescent="0.2">
      <c r="A4670" s="2">
        <v>42811</v>
      </c>
      <c r="B4670" s="3">
        <v>0.3646064814814815</v>
      </c>
      <c r="C4670" s="1">
        <v>1</v>
      </c>
    </row>
    <row r="4671" spans="1:3" x14ac:dyDescent="0.2">
      <c r="A4671" s="2">
        <v>42858</v>
      </c>
      <c r="B4671" s="3">
        <v>0.52175925925925926</v>
      </c>
      <c r="C4671" s="1">
        <v>1</v>
      </c>
    </row>
    <row r="4672" spans="1:3" x14ac:dyDescent="0.2">
      <c r="A4672" s="2">
        <v>42897</v>
      </c>
      <c r="B4672" s="3">
        <v>0.70966435185185184</v>
      </c>
      <c r="C4672" s="1">
        <v>1</v>
      </c>
    </row>
    <row r="4673" spans="1:3" x14ac:dyDescent="0.2">
      <c r="A4673" s="2">
        <v>43019</v>
      </c>
      <c r="B4673" s="3">
        <v>0.3896412037037037</v>
      </c>
      <c r="C4673" s="1">
        <v>1</v>
      </c>
    </row>
    <row r="4674" spans="1:3" x14ac:dyDescent="0.2">
      <c r="A4674" s="2">
        <v>43084</v>
      </c>
      <c r="B4674" s="3">
        <v>0.30773148148148149</v>
      </c>
      <c r="C4674" s="1">
        <v>1</v>
      </c>
    </row>
    <row r="4675" spans="1:3" x14ac:dyDescent="0.2">
      <c r="A4675" s="2">
        <v>42931</v>
      </c>
      <c r="B4675" s="3">
        <v>0.65006944444444448</v>
      </c>
      <c r="C4675" s="1">
        <v>1</v>
      </c>
    </row>
    <row r="4676" spans="1:3" x14ac:dyDescent="0.2">
      <c r="A4676" s="2">
        <v>42987</v>
      </c>
      <c r="B4676" s="3">
        <v>0.33194444444444443</v>
      </c>
      <c r="C4676" s="1">
        <v>1</v>
      </c>
    </row>
    <row r="4677" spans="1:3" x14ac:dyDescent="0.2">
      <c r="A4677" s="2">
        <v>42736</v>
      </c>
      <c r="B4677" s="3">
        <v>8.8449074074074069E-2</v>
      </c>
      <c r="C4677" s="1">
        <v>1</v>
      </c>
    </row>
    <row r="4678" spans="1:3" x14ac:dyDescent="0.2">
      <c r="A4678" s="2">
        <v>42964</v>
      </c>
      <c r="B4678" s="3">
        <v>0.7534953703703704</v>
      </c>
      <c r="C4678" s="1">
        <v>1</v>
      </c>
    </row>
    <row r="4679" spans="1:3" x14ac:dyDescent="0.2">
      <c r="A4679" s="2">
        <v>42811</v>
      </c>
      <c r="B4679" s="3">
        <v>0.75630787037037039</v>
      </c>
      <c r="C4679" s="1">
        <v>1</v>
      </c>
    </row>
    <row r="4680" spans="1:3" x14ac:dyDescent="0.2">
      <c r="A4680" s="2">
        <v>42859</v>
      </c>
      <c r="B4680" s="3">
        <v>0.50085648148148143</v>
      </c>
      <c r="C4680" s="1">
        <v>1</v>
      </c>
    </row>
    <row r="4681" spans="1:3" x14ac:dyDescent="0.2">
      <c r="A4681" s="2">
        <v>43019</v>
      </c>
      <c r="B4681" s="3">
        <v>0.59758101851851853</v>
      </c>
      <c r="C4681" s="1">
        <v>1</v>
      </c>
    </row>
    <row r="4682" spans="1:3" x14ac:dyDescent="0.2">
      <c r="A4682" s="2">
        <v>43084</v>
      </c>
      <c r="B4682" s="3">
        <v>0.51543981481481482</v>
      </c>
      <c r="C4682" s="1">
        <v>1</v>
      </c>
    </row>
    <row r="4683" spans="1:3" x14ac:dyDescent="0.2">
      <c r="A4683" s="2">
        <v>42933</v>
      </c>
      <c r="B4683" s="3">
        <v>0.39806712962962965</v>
      </c>
      <c r="C4683" s="1">
        <v>1</v>
      </c>
    </row>
    <row r="4684" spans="1:3" x14ac:dyDescent="0.2">
      <c r="A4684" s="2">
        <v>42987</v>
      </c>
      <c r="B4684" s="3">
        <v>0.6081481481481481</v>
      </c>
      <c r="C4684" s="1">
        <v>1</v>
      </c>
    </row>
    <row r="4685" spans="1:3" x14ac:dyDescent="0.2">
      <c r="A4685" s="2">
        <v>42738</v>
      </c>
      <c r="B4685" s="3">
        <v>0.41063657407407406</v>
      </c>
      <c r="C4685" s="1">
        <v>1</v>
      </c>
    </row>
    <row r="4686" spans="1:3" x14ac:dyDescent="0.2">
      <c r="A4686" s="2">
        <v>43048</v>
      </c>
      <c r="B4686" s="3">
        <v>0.54381944444444441</v>
      </c>
      <c r="C4686" s="1">
        <v>1</v>
      </c>
    </row>
    <row r="4687" spans="1:3" x14ac:dyDescent="0.2">
      <c r="A4687" s="2">
        <v>42965</v>
      </c>
      <c r="B4687" s="3">
        <v>0.54243055555555553</v>
      </c>
      <c r="C4687" s="1">
        <v>1</v>
      </c>
    </row>
    <row r="4688" spans="1:3" x14ac:dyDescent="0.2">
      <c r="A4688" s="2">
        <v>42813</v>
      </c>
      <c r="B4688" s="3">
        <v>1.6979166666666667E-2</v>
      </c>
      <c r="C4688" s="1">
        <v>1</v>
      </c>
    </row>
    <row r="4689" spans="1:3" x14ac:dyDescent="0.2">
      <c r="A4689" s="2">
        <v>42860</v>
      </c>
      <c r="B4689" s="3">
        <v>0.35716435185185186</v>
      </c>
      <c r="C4689" s="1">
        <v>1</v>
      </c>
    </row>
    <row r="4690" spans="1:3" x14ac:dyDescent="0.2">
      <c r="A4690" s="2">
        <v>42899</v>
      </c>
      <c r="B4690" s="3">
        <v>0.25624999999999998</v>
      </c>
      <c r="C4690" s="1">
        <v>1</v>
      </c>
    </row>
    <row r="4691" spans="1:3" x14ac:dyDescent="0.2">
      <c r="A4691" s="2">
        <v>43020</v>
      </c>
      <c r="B4691" s="3">
        <v>0.38461805555555556</v>
      </c>
      <c r="C4691" s="1">
        <v>1</v>
      </c>
    </row>
    <row r="4692" spans="1:3" x14ac:dyDescent="0.2">
      <c r="A4692" s="2">
        <v>43085</v>
      </c>
      <c r="B4692" s="3">
        <v>0.70833333333333337</v>
      </c>
      <c r="C4692" s="1">
        <v>1</v>
      </c>
    </row>
    <row r="4693" spans="1:3" x14ac:dyDescent="0.2">
      <c r="A4693" s="2">
        <v>42933</v>
      </c>
      <c r="B4693" s="3">
        <v>0.59027777777777779</v>
      </c>
      <c r="C4693" s="1">
        <v>1</v>
      </c>
    </row>
    <row r="4694" spans="1:3" x14ac:dyDescent="0.2">
      <c r="A4694" s="2">
        <v>42989</v>
      </c>
      <c r="B4694" s="3">
        <v>0.50782407407407404</v>
      </c>
      <c r="C4694" s="1">
        <v>1</v>
      </c>
    </row>
    <row r="4695" spans="1:3" x14ac:dyDescent="0.2">
      <c r="A4695" s="2">
        <v>42739</v>
      </c>
      <c r="B4695" s="3">
        <v>0.3333564814814815</v>
      </c>
      <c r="C4695" s="1">
        <v>1</v>
      </c>
    </row>
    <row r="4696" spans="1:3" x14ac:dyDescent="0.2">
      <c r="A4696" s="2">
        <v>43048</v>
      </c>
      <c r="B4696" s="3">
        <v>0.87023148148148144</v>
      </c>
      <c r="C4696" s="1">
        <v>1</v>
      </c>
    </row>
    <row r="4697" spans="1:3" x14ac:dyDescent="0.2">
      <c r="A4697" s="2">
        <v>42966</v>
      </c>
      <c r="B4697" s="3">
        <v>0.4457638888888889</v>
      </c>
      <c r="C4697" s="1">
        <v>1</v>
      </c>
    </row>
    <row r="4698" spans="1:3" x14ac:dyDescent="0.2">
      <c r="A4698" s="2">
        <v>42814</v>
      </c>
      <c r="B4698" s="3">
        <v>0.5169907407407407</v>
      </c>
      <c r="C4698" s="1">
        <v>1</v>
      </c>
    </row>
    <row r="4699" spans="1:3" x14ac:dyDescent="0.2">
      <c r="A4699" s="2">
        <v>42861</v>
      </c>
      <c r="B4699" s="3">
        <v>0.4057175925925926</v>
      </c>
      <c r="C4699" s="1">
        <v>1</v>
      </c>
    </row>
    <row r="4700" spans="1:3" x14ac:dyDescent="0.2">
      <c r="A4700" s="2">
        <v>42899</v>
      </c>
      <c r="B4700" s="3">
        <v>0.64872685185185186</v>
      </c>
      <c r="C4700" s="1">
        <v>1</v>
      </c>
    </row>
    <row r="4701" spans="1:3" x14ac:dyDescent="0.2">
      <c r="A4701" s="2">
        <v>43020</v>
      </c>
      <c r="B4701" s="3">
        <v>0.68686342592592597</v>
      </c>
      <c r="C4701" s="1">
        <v>1</v>
      </c>
    </row>
    <row r="4702" spans="1:3" x14ac:dyDescent="0.2">
      <c r="A4702" s="2">
        <v>43087</v>
      </c>
      <c r="B4702" s="3">
        <v>0.44788194444444446</v>
      </c>
      <c r="C4702" s="1">
        <v>1</v>
      </c>
    </row>
    <row r="4703" spans="1:3" x14ac:dyDescent="0.2">
      <c r="A4703" s="2">
        <v>42934</v>
      </c>
      <c r="B4703" s="3">
        <v>0.20834490740740741</v>
      </c>
      <c r="C4703" s="1">
        <v>1</v>
      </c>
    </row>
    <row r="4704" spans="1:3" x14ac:dyDescent="0.2">
      <c r="A4704" s="2">
        <v>42990</v>
      </c>
      <c r="B4704" s="3">
        <v>4.0300925925925928E-2</v>
      </c>
      <c r="C4704" s="1">
        <v>1</v>
      </c>
    </row>
    <row r="4705" spans="1:3" x14ac:dyDescent="0.2">
      <c r="A4705" s="2">
        <v>42739</v>
      </c>
      <c r="B4705" s="3">
        <v>0.62677083333333339</v>
      </c>
      <c r="C4705" s="1">
        <v>1</v>
      </c>
    </row>
    <row r="4706" spans="1:3" x14ac:dyDescent="0.2">
      <c r="A4706" s="2">
        <v>43049</v>
      </c>
      <c r="B4706" s="3">
        <v>0.51269675925925928</v>
      </c>
      <c r="C4706" s="1">
        <v>1</v>
      </c>
    </row>
    <row r="4707" spans="1:3" x14ac:dyDescent="0.2">
      <c r="A4707" s="2">
        <v>42815</v>
      </c>
      <c r="B4707" s="3">
        <v>0.50900462962962967</v>
      </c>
      <c r="C4707" s="1">
        <v>1</v>
      </c>
    </row>
    <row r="4708" spans="1:3" x14ac:dyDescent="0.2">
      <c r="A4708" s="2">
        <v>42862</v>
      </c>
      <c r="B4708" s="3">
        <v>0.29180555555555554</v>
      </c>
      <c r="C4708" s="1">
        <v>1</v>
      </c>
    </row>
    <row r="4709" spans="1:3" x14ac:dyDescent="0.2">
      <c r="A4709" s="2">
        <v>42900</v>
      </c>
      <c r="B4709" s="3">
        <v>0.4299074074074074</v>
      </c>
      <c r="C4709" s="1">
        <v>1</v>
      </c>
    </row>
    <row r="4710" spans="1:3" x14ac:dyDescent="0.2">
      <c r="A4710" s="2">
        <v>43021</v>
      </c>
      <c r="B4710" s="3">
        <v>0.2895949074074074</v>
      </c>
      <c r="C4710" s="1">
        <v>1</v>
      </c>
    </row>
    <row r="4711" spans="1:3" x14ac:dyDescent="0.2">
      <c r="A4711" s="2">
        <v>43088</v>
      </c>
      <c r="B4711" s="3">
        <v>0.26962962962962961</v>
      </c>
      <c r="C4711" s="1">
        <v>1</v>
      </c>
    </row>
    <row r="4712" spans="1:3" x14ac:dyDescent="0.2">
      <c r="A4712" s="2">
        <v>42934</v>
      </c>
      <c r="B4712" s="3">
        <v>0.5951967592592593</v>
      </c>
      <c r="C4712" s="1">
        <v>1</v>
      </c>
    </row>
    <row r="4713" spans="1:3" x14ac:dyDescent="0.2">
      <c r="A4713" s="2">
        <v>42990</v>
      </c>
      <c r="B4713" s="3">
        <v>0.57712962962962966</v>
      </c>
      <c r="C4713" s="1">
        <v>1</v>
      </c>
    </row>
    <row r="4714" spans="1:3" x14ac:dyDescent="0.2">
      <c r="A4714" s="2">
        <v>42740</v>
      </c>
      <c r="B4714" s="3">
        <v>0.93186342592592597</v>
      </c>
      <c r="C4714" s="1">
        <v>1</v>
      </c>
    </row>
    <row r="4715" spans="1:3" x14ac:dyDescent="0.2">
      <c r="A4715" s="2">
        <v>43049</v>
      </c>
      <c r="B4715" s="3">
        <v>0.65334490740740736</v>
      </c>
      <c r="C4715" s="1">
        <v>1</v>
      </c>
    </row>
    <row r="4716" spans="1:3" x14ac:dyDescent="0.2">
      <c r="A4716" s="2">
        <v>42968</v>
      </c>
      <c r="B4716" s="3">
        <v>0.57616898148148143</v>
      </c>
      <c r="C4716" s="1">
        <v>1</v>
      </c>
    </row>
    <row r="4717" spans="1:3" x14ac:dyDescent="0.2">
      <c r="A4717" s="2">
        <v>42816</v>
      </c>
      <c r="B4717" s="3">
        <v>0.52809027777777773</v>
      </c>
      <c r="C4717" s="1">
        <v>1</v>
      </c>
    </row>
    <row r="4718" spans="1:3" x14ac:dyDescent="0.2">
      <c r="A4718" s="2">
        <v>42863</v>
      </c>
      <c r="B4718" s="3">
        <v>0.56915509259259256</v>
      </c>
      <c r="C4718" s="1">
        <v>1</v>
      </c>
    </row>
    <row r="4719" spans="1:3" x14ac:dyDescent="0.2">
      <c r="A4719" s="2">
        <v>42900</v>
      </c>
      <c r="B4719" s="3">
        <v>0.71381944444444445</v>
      </c>
      <c r="C4719" s="1">
        <v>1</v>
      </c>
    </row>
    <row r="4720" spans="1:3" x14ac:dyDescent="0.2">
      <c r="A4720" s="2">
        <v>43021</v>
      </c>
      <c r="B4720" s="3">
        <v>0.38880787037037035</v>
      </c>
      <c r="C4720" s="1">
        <v>1</v>
      </c>
    </row>
    <row r="4721" spans="1:3" x14ac:dyDescent="0.2">
      <c r="A4721" s="2">
        <v>43088</v>
      </c>
      <c r="B4721" s="3">
        <v>0.5882060185185185</v>
      </c>
      <c r="C4721" s="1">
        <v>1</v>
      </c>
    </row>
    <row r="4722" spans="1:3" x14ac:dyDescent="0.2">
      <c r="A4722" s="2">
        <v>42742</v>
      </c>
      <c r="B4722" s="3">
        <v>0.52848379629629627</v>
      </c>
      <c r="C4722" s="1">
        <v>1</v>
      </c>
    </row>
    <row r="4723" spans="1:3" x14ac:dyDescent="0.2">
      <c r="A4723" s="2">
        <v>43051</v>
      </c>
      <c r="B4723" s="3">
        <v>0.47920138888888891</v>
      </c>
      <c r="C4723" s="1">
        <v>1</v>
      </c>
    </row>
    <row r="4724" spans="1:3" x14ac:dyDescent="0.2">
      <c r="A4724" s="2">
        <v>42969</v>
      </c>
      <c r="B4724" s="3">
        <v>0.3445138888888889</v>
      </c>
      <c r="C4724" s="1">
        <v>1</v>
      </c>
    </row>
    <row r="4725" spans="1:3" x14ac:dyDescent="0.2">
      <c r="A4725" s="2">
        <v>42817</v>
      </c>
      <c r="B4725" s="3">
        <v>0.4165740740740741</v>
      </c>
      <c r="C4725" s="1">
        <v>1</v>
      </c>
    </row>
    <row r="4726" spans="1:3" x14ac:dyDescent="0.2">
      <c r="A4726" s="2">
        <v>42864</v>
      </c>
      <c r="B4726" s="3">
        <v>0.50545138888888885</v>
      </c>
      <c r="C4726" s="1">
        <v>1</v>
      </c>
    </row>
    <row r="4727" spans="1:3" x14ac:dyDescent="0.2">
      <c r="A4727" s="2">
        <v>42900</v>
      </c>
      <c r="B4727" s="3">
        <v>0.92855324074074075</v>
      </c>
      <c r="C4727" s="1">
        <v>1</v>
      </c>
    </row>
    <row r="4728" spans="1:3" x14ac:dyDescent="0.2">
      <c r="A4728" s="2">
        <v>43021</v>
      </c>
      <c r="B4728" s="3">
        <v>0.53931712962962963</v>
      </c>
      <c r="C4728" s="1">
        <v>1</v>
      </c>
    </row>
    <row r="4729" spans="1:3" x14ac:dyDescent="0.2">
      <c r="A4729" s="2">
        <v>43089</v>
      </c>
      <c r="B4729" s="3">
        <v>0.69826388888888891</v>
      </c>
      <c r="C4729" s="1">
        <v>1</v>
      </c>
    </row>
    <row r="4730" spans="1:3" x14ac:dyDescent="0.2">
      <c r="A4730" s="2">
        <v>42935</v>
      </c>
      <c r="B4730" s="3">
        <v>0.53712962962962962</v>
      </c>
      <c r="C4730" s="1">
        <v>1</v>
      </c>
    </row>
    <row r="4731" spans="1:3" x14ac:dyDescent="0.2">
      <c r="A4731" s="2">
        <v>42991</v>
      </c>
      <c r="B4731" s="3">
        <v>0.61979166666666663</v>
      </c>
      <c r="C4731" s="1">
        <v>1</v>
      </c>
    </row>
    <row r="4732" spans="1:3" x14ac:dyDescent="0.2">
      <c r="A4732" s="2">
        <v>42744</v>
      </c>
      <c r="B4732" s="3">
        <v>0.40076388888888886</v>
      </c>
      <c r="C4732" s="1">
        <v>1</v>
      </c>
    </row>
    <row r="4733" spans="1:3" x14ac:dyDescent="0.2">
      <c r="A4733" s="2">
        <v>43052</v>
      </c>
      <c r="B4733" s="3">
        <v>0.49129629629629629</v>
      </c>
      <c r="C4733" s="1">
        <v>1</v>
      </c>
    </row>
    <row r="4734" spans="1:3" x14ac:dyDescent="0.2">
      <c r="A4734" s="2">
        <v>42969</v>
      </c>
      <c r="B4734" s="3">
        <v>0.50300925925925921</v>
      </c>
      <c r="C4734" s="1">
        <v>1</v>
      </c>
    </row>
    <row r="4735" spans="1:3" x14ac:dyDescent="0.2">
      <c r="A4735" s="2">
        <v>42817</v>
      </c>
      <c r="B4735" s="3">
        <v>0.56464120370370374</v>
      </c>
      <c r="C4735" s="1">
        <v>1</v>
      </c>
    </row>
    <row r="4736" spans="1:3" x14ac:dyDescent="0.2">
      <c r="A4736" s="2">
        <v>42865</v>
      </c>
      <c r="B4736" s="3">
        <v>0.64068287037037042</v>
      </c>
      <c r="C4736" s="1">
        <v>1</v>
      </c>
    </row>
    <row r="4737" spans="1:3" x14ac:dyDescent="0.2">
      <c r="A4737" s="2">
        <v>42901</v>
      </c>
      <c r="B4737" s="3">
        <v>0.59098379629629627</v>
      </c>
      <c r="C4737" s="1">
        <v>1</v>
      </c>
    </row>
    <row r="4738" spans="1:3" x14ac:dyDescent="0.2">
      <c r="A4738" s="2">
        <v>43021</v>
      </c>
      <c r="B4738" s="3">
        <v>0.62563657407407403</v>
      </c>
      <c r="C4738" s="1">
        <v>1</v>
      </c>
    </row>
    <row r="4739" spans="1:3" x14ac:dyDescent="0.2">
      <c r="A4739" s="2">
        <v>43090</v>
      </c>
      <c r="B4739" s="3">
        <v>0.61906249999999996</v>
      </c>
      <c r="C4739" s="1">
        <v>1</v>
      </c>
    </row>
    <row r="4740" spans="1:3" x14ac:dyDescent="0.2">
      <c r="A4740" s="2">
        <v>42936</v>
      </c>
      <c r="B4740" s="3">
        <v>0.33114583333333331</v>
      </c>
      <c r="C4740" s="1">
        <v>1</v>
      </c>
    </row>
    <row r="4741" spans="1:3" x14ac:dyDescent="0.2">
      <c r="A4741" s="2">
        <v>42991</v>
      </c>
      <c r="B4741" s="3">
        <v>0.90800925925925924</v>
      </c>
      <c r="C4741" s="1">
        <v>1</v>
      </c>
    </row>
    <row r="4742" spans="1:3" x14ac:dyDescent="0.2">
      <c r="A4742" s="2">
        <v>42745</v>
      </c>
      <c r="B4742" s="3">
        <v>0.50164351851851852</v>
      </c>
      <c r="C4742" s="1">
        <v>1</v>
      </c>
    </row>
    <row r="4743" spans="1:3" x14ac:dyDescent="0.2">
      <c r="A4743" s="2">
        <v>43053</v>
      </c>
      <c r="B4743" s="3">
        <v>0.33124999999999999</v>
      </c>
      <c r="C4743" s="1">
        <v>1</v>
      </c>
    </row>
    <row r="4744" spans="1:3" x14ac:dyDescent="0.2">
      <c r="A4744" s="2">
        <v>42969</v>
      </c>
      <c r="B4744" s="3">
        <v>0.75858796296296294</v>
      </c>
      <c r="C4744" s="1">
        <v>1</v>
      </c>
    </row>
    <row r="4745" spans="1:3" x14ac:dyDescent="0.2">
      <c r="A4745" s="2">
        <v>42817</v>
      </c>
      <c r="B4745" s="3">
        <v>0.62613425925925925</v>
      </c>
      <c r="C4745" s="1">
        <v>1</v>
      </c>
    </row>
    <row r="4746" spans="1:3" x14ac:dyDescent="0.2">
      <c r="A4746" s="2">
        <v>42866</v>
      </c>
      <c r="B4746" s="3">
        <v>0.52755787037037039</v>
      </c>
      <c r="C4746" s="1">
        <v>1</v>
      </c>
    </row>
    <row r="4747" spans="1:3" x14ac:dyDescent="0.2">
      <c r="A4747" s="2">
        <v>42902</v>
      </c>
      <c r="B4747" s="3">
        <v>0.48055555555555557</v>
      </c>
      <c r="C4747" s="1">
        <v>1</v>
      </c>
    </row>
    <row r="4748" spans="1:3" x14ac:dyDescent="0.2">
      <c r="A4748" s="2">
        <v>43021</v>
      </c>
      <c r="B4748" s="3">
        <v>0.69149305555555551</v>
      </c>
      <c r="C4748" s="1">
        <v>1</v>
      </c>
    </row>
    <row r="4749" spans="1:3" x14ac:dyDescent="0.2">
      <c r="A4749" s="2">
        <v>43091</v>
      </c>
      <c r="B4749" s="3">
        <v>0.54168981481481482</v>
      </c>
      <c r="C4749" s="1">
        <v>1</v>
      </c>
    </row>
    <row r="4750" spans="1:3" x14ac:dyDescent="0.2">
      <c r="A4750" s="2">
        <v>42936</v>
      </c>
      <c r="B4750" s="3">
        <v>0.39717592592592593</v>
      </c>
      <c r="C4750" s="1">
        <v>1</v>
      </c>
    </row>
    <row r="4751" spans="1:3" x14ac:dyDescent="0.2">
      <c r="A4751" s="2">
        <v>42992</v>
      </c>
      <c r="B4751" s="3">
        <v>0.53565972222222225</v>
      </c>
      <c r="C4751" s="1">
        <v>1</v>
      </c>
    </row>
    <row r="4752" spans="1:3" x14ac:dyDescent="0.2">
      <c r="A4752" s="2">
        <v>42746</v>
      </c>
      <c r="B4752" s="3">
        <v>0.36180555555555555</v>
      </c>
      <c r="C4752" s="1">
        <v>1</v>
      </c>
    </row>
    <row r="4753" spans="1:3" x14ac:dyDescent="0.2">
      <c r="A4753" s="2">
        <v>43053</v>
      </c>
      <c r="B4753" s="3">
        <v>0.76832175925925927</v>
      </c>
      <c r="C4753" s="1">
        <v>1</v>
      </c>
    </row>
    <row r="4754" spans="1:3" x14ac:dyDescent="0.2">
      <c r="A4754" s="2">
        <v>42970</v>
      </c>
      <c r="B4754" s="3">
        <v>0.6090740740740741</v>
      </c>
      <c r="C4754" s="1">
        <v>1</v>
      </c>
    </row>
    <row r="4755" spans="1:3" x14ac:dyDescent="0.2">
      <c r="A4755" s="2">
        <v>42818</v>
      </c>
      <c r="B4755" s="3">
        <v>0.49506944444444445</v>
      </c>
      <c r="C4755" s="1">
        <v>1</v>
      </c>
    </row>
    <row r="4756" spans="1:3" x14ac:dyDescent="0.2">
      <c r="A4756" s="2">
        <v>42867</v>
      </c>
      <c r="B4756" s="3">
        <v>0.37697916666666664</v>
      </c>
      <c r="C4756" s="1">
        <v>1</v>
      </c>
    </row>
    <row r="4757" spans="1:3" x14ac:dyDescent="0.2">
      <c r="A4757" s="2">
        <v>42903</v>
      </c>
      <c r="B4757" s="3">
        <v>0.55104166666666665</v>
      </c>
      <c r="C4757" s="1">
        <v>1</v>
      </c>
    </row>
    <row r="4758" spans="1:3" x14ac:dyDescent="0.2">
      <c r="A4758" s="2">
        <v>43021</v>
      </c>
      <c r="B4758" s="3">
        <v>0.76880787037037035</v>
      </c>
      <c r="C4758" s="1">
        <v>1</v>
      </c>
    </row>
    <row r="4759" spans="1:3" x14ac:dyDescent="0.2">
      <c r="A4759" s="2">
        <v>43093</v>
      </c>
      <c r="B4759" s="3">
        <v>0.47362268518518519</v>
      </c>
      <c r="C4759" s="1">
        <v>1</v>
      </c>
    </row>
    <row r="4760" spans="1:3" x14ac:dyDescent="0.2">
      <c r="A4760" s="2">
        <v>42936</v>
      </c>
      <c r="B4760" s="3">
        <v>0.5590856481481481</v>
      </c>
      <c r="C4760" s="1">
        <v>1</v>
      </c>
    </row>
    <row r="4761" spans="1:3" x14ac:dyDescent="0.2">
      <c r="A4761" s="2">
        <v>42992</v>
      </c>
      <c r="B4761" s="3">
        <v>0.82474537037037032</v>
      </c>
      <c r="C4761" s="1">
        <v>1</v>
      </c>
    </row>
    <row r="4762" spans="1:3" x14ac:dyDescent="0.2">
      <c r="A4762" s="2">
        <v>42746</v>
      </c>
      <c r="B4762" s="3">
        <v>0.76724537037037033</v>
      </c>
      <c r="C4762" s="1">
        <v>1</v>
      </c>
    </row>
    <row r="4763" spans="1:3" x14ac:dyDescent="0.2">
      <c r="A4763" s="2">
        <v>43054</v>
      </c>
      <c r="B4763" s="3">
        <v>0.57396990740740739</v>
      </c>
      <c r="C4763" s="1">
        <v>1</v>
      </c>
    </row>
    <row r="4764" spans="1:3" x14ac:dyDescent="0.2">
      <c r="A4764" s="2">
        <v>42971</v>
      </c>
      <c r="B4764" s="3">
        <v>0.45700231481481479</v>
      </c>
      <c r="C4764" s="1">
        <v>1</v>
      </c>
    </row>
    <row r="4765" spans="1:3" x14ac:dyDescent="0.2">
      <c r="A4765" s="2">
        <v>42819</v>
      </c>
      <c r="B4765" s="3">
        <v>0.44246527777777778</v>
      </c>
      <c r="C4765" s="1">
        <v>1</v>
      </c>
    </row>
    <row r="4766" spans="1:3" x14ac:dyDescent="0.2">
      <c r="A4766" s="2">
        <v>42867</v>
      </c>
      <c r="B4766" s="3">
        <v>0.60700231481481481</v>
      </c>
      <c r="C4766" s="1">
        <v>1</v>
      </c>
    </row>
    <row r="4767" spans="1:3" x14ac:dyDescent="0.2">
      <c r="A4767" s="2">
        <v>42904</v>
      </c>
      <c r="B4767" s="3">
        <v>0.57269675925925922</v>
      </c>
      <c r="C4767" s="1">
        <v>1</v>
      </c>
    </row>
    <row r="4768" spans="1:3" x14ac:dyDescent="0.2">
      <c r="A4768" s="2">
        <v>43022</v>
      </c>
      <c r="B4768" s="3">
        <v>0.33531250000000001</v>
      </c>
      <c r="C4768" s="1">
        <v>1</v>
      </c>
    </row>
    <row r="4769" spans="1:3" x14ac:dyDescent="0.2">
      <c r="A4769" s="2">
        <v>43095</v>
      </c>
      <c r="B4769" s="3">
        <v>0.37505787037037036</v>
      </c>
      <c r="C4769" s="1">
        <v>1</v>
      </c>
    </row>
    <row r="4770" spans="1:3" x14ac:dyDescent="0.2">
      <c r="A4770" s="2">
        <v>42936</v>
      </c>
      <c r="B4770" s="3">
        <v>0.72524305555555557</v>
      </c>
      <c r="C4770" s="1">
        <v>1</v>
      </c>
    </row>
    <row r="4771" spans="1:3" x14ac:dyDescent="0.2">
      <c r="A4771" s="2">
        <v>42993</v>
      </c>
      <c r="B4771" s="3">
        <v>0.49032407407407408</v>
      </c>
      <c r="C4771" s="1">
        <v>1</v>
      </c>
    </row>
    <row r="4772" spans="1:3" x14ac:dyDescent="0.2">
      <c r="A4772" s="2">
        <v>42747</v>
      </c>
      <c r="B4772" s="3">
        <v>0.39928240740740739</v>
      </c>
      <c r="C4772" s="1">
        <v>1</v>
      </c>
    </row>
    <row r="4773" spans="1:3" x14ac:dyDescent="0.2">
      <c r="A4773" s="2">
        <v>43055</v>
      </c>
      <c r="B4773" s="3">
        <v>0.38730324074074074</v>
      </c>
      <c r="C4773" s="1">
        <v>1</v>
      </c>
    </row>
    <row r="4774" spans="1:3" x14ac:dyDescent="0.2">
      <c r="A4774" s="2">
        <v>42972</v>
      </c>
      <c r="B4774" s="3">
        <v>0.25046296296296294</v>
      </c>
      <c r="C4774" s="1">
        <v>1</v>
      </c>
    </row>
    <row r="4775" spans="1:3" x14ac:dyDescent="0.2">
      <c r="A4775" s="2">
        <v>42819</v>
      </c>
      <c r="B4775" s="3">
        <v>0.75</v>
      </c>
      <c r="C4775" s="1">
        <v>1</v>
      </c>
    </row>
    <row r="4776" spans="1:3" x14ac:dyDescent="0.2">
      <c r="A4776" s="2">
        <v>42868</v>
      </c>
      <c r="B4776" s="3">
        <v>0.39512731481481483</v>
      </c>
      <c r="C4776" s="1">
        <v>1</v>
      </c>
    </row>
    <row r="4777" spans="1:3" x14ac:dyDescent="0.2">
      <c r="A4777" s="2">
        <v>42905</v>
      </c>
      <c r="B4777" s="3">
        <v>0.40055555555555555</v>
      </c>
      <c r="C4777" s="1">
        <v>1</v>
      </c>
    </row>
    <row r="4778" spans="1:3" x14ac:dyDescent="0.2">
      <c r="A4778" s="2">
        <v>43022</v>
      </c>
      <c r="B4778" s="3">
        <v>0.44103009259259257</v>
      </c>
      <c r="C4778" s="1">
        <v>1</v>
      </c>
    </row>
    <row r="4779" spans="1:3" x14ac:dyDescent="0.2">
      <c r="A4779" s="2">
        <v>42937</v>
      </c>
      <c r="B4779" s="3">
        <v>0.54918981481481477</v>
      </c>
      <c r="C4779" s="1">
        <v>1</v>
      </c>
    </row>
    <row r="4780" spans="1:3" x14ac:dyDescent="0.2">
      <c r="A4780" s="2">
        <v>42747</v>
      </c>
      <c r="B4780" s="3">
        <v>0.78326388888888887</v>
      </c>
      <c r="C4780" s="1">
        <v>1</v>
      </c>
    </row>
    <row r="4781" spans="1:3" x14ac:dyDescent="0.2">
      <c r="A4781" s="2">
        <v>43055</v>
      </c>
      <c r="B4781" s="3">
        <v>0.49548611111111113</v>
      </c>
      <c r="C4781" s="1">
        <v>1</v>
      </c>
    </row>
    <row r="4782" spans="1:3" x14ac:dyDescent="0.2">
      <c r="A4782" s="2">
        <v>42972</v>
      </c>
      <c r="B4782" s="3">
        <v>0.64711805555555557</v>
      </c>
      <c r="C4782" s="1">
        <v>1</v>
      </c>
    </row>
    <row r="4783" spans="1:3" x14ac:dyDescent="0.2">
      <c r="A4783" s="2">
        <v>42820</v>
      </c>
      <c r="B4783" s="3">
        <v>0.70834490740740741</v>
      </c>
      <c r="C4783" s="1">
        <v>1</v>
      </c>
    </row>
    <row r="4784" spans="1:3" x14ac:dyDescent="0.2">
      <c r="A4784" s="2">
        <v>42870</v>
      </c>
      <c r="B4784" s="3">
        <v>0.49136574074074074</v>
      </c>
      <c r="C4784" s="1">
        <v>1</v>
      </c>
    </row>
    <row r="4785" spans="1:3" x14ac:dyDescent="0.2">
      <c r="A4785" s="2">
        <v>42905</v>
      </c>
      <c r="B4785" s="3">
        <v>0.64193287037037039</v>
      </c>
      <c r="C4785" s="1">
        <v>1</v>
      </c>
    </row>
    <row r="4786" spans="1:3" x14ac:dyDescent="0.2">
      <c r="A4786" s="2">
        <v>43022</v>
      </c>
      <c r="B4786" s="3">
        <v>0.49070601851851853</v>
      </c>
      <c r="C4786" s="1">
        <v>1</v>
      </c>
    </row>
    <row r="4787" spans="1:3" x14ac:dyDescent="0.2">
      <c r="A4787" s="2">
        <v>42938</v>
      </c>
      <c r="B4787" s="3">
        <v>0.42848379629629629</v>
      </c>
      <c r="C4787" s="1">
        <v>1</v>
      </c>
    </row>
    <row r="4788" spans="1:3" x14ac:dyDescent="0.2">
      <c r="A4788" s="2">
        <v>42995</v>
      </c>
      <c r="B4788" s="3">
        <v>0.56184027777777779</v>
      </c>
      <c r="C4788" s="1">
        <v>1</v>
      </c>
    </row>
    <row r="4789" spans="1:3" x14ac:dyDescent="0.2">
      <c r="A4789" s="2">
        <v>42748</v>
      </c>
      <c r="B4789" s="3">
        <v>0.89577546296296295</v>
      </c>
      <c r="C4789" s="1">
        <v>1</v>
      </c>
    </row>
    <row r="4790" spans="1:3" x14ac:dyDescent="0.2">
      <c r="A4790" s="2">
        <v>43055</v>
      </c>
      <c r="B4790" s="3">
        <v>0.5760763888888889</v>
      </c>
      <c r="C4790" s="1">
        <v>1</v>
      </c>
    </row>
    <row r="4791" spans="1:3" x14ac:dyDescent="0.2">
      <c r="A4791" s="2">
        <v>42972</v>
      </c>
      <c r="B4791" s="3">
        <v>0.8659606481481481</v>
      </c>
      <c r="C4791" s="1">
        <v>1</v>
      </c>
    </row>
    <row r="4792" spans="1:3" x14ac:dyDescent="0.2">
      <c r="A4792" s="2">
        <v>42871</v>
      </c>
      <c r="B4792" s="3">
        <v>0.37503472222222223</v>
      </c>
      <c r="C4792" s="1">
        <v>1</v>
      </c>
    </row>
    <row r="4793" spans="1:3" x14ac:dyDescent="0.2">
      <c r="A4793" s="2">
        <v>42906</v>
      </c>
      <c r="B4793" s="3">
        <v>0.32370370370370372</v>
      </c>
      <c r="C4793" s="1">
        <v>1</v>
      </c>
    </row>
    <row r="4794" spans="1:3" x14ac:dyDescent="0.2">
      <c r="A4794" s="2">
        <v>43022</v>
      </c>
      <c r="B4794" s="3">
        <v>0.52240740740740743</v>
      </c>
      <c r="C4794" s="1">
        <v>1</v>
      </c>
    </row>
    <row r="4795" spans="1:3" x14ac:dyDescent="0.2">
      <c r="A4795" s="2">
        <v>42939</v>
      </c>
      <c r="B4795" s="3">
        <v>0.70834490740740741</v>
      </c>
      <c r="C4795" s="1">
        <v>1</v>
      </c>
    </row>
    <row r="4796" spans="1:3" x14ac:dyDescent="0.2">
      <c r="A4796" s="2">
        <v>42996</v>
      </c>
      <c r="B4796" s="3">
        <v>0.49843749999999998</v>
      </c>
      <c r="C4796" s="1">
        <v>1</v>
      </c>
    </row>
    <row r="4797" spans="1:3" x14ac:dyDescent="0.2">
      <c r="A4797" s="2">
        <v>42751</v>
      </c>
      <c r="B4797" s="3">
        <v>0.52633101851851849</v>
      </c>
      <c r="C4797" s="1">
        <v>1</v>
      </c>
    </row>
    <row r="4798" spans="1:3" x14ac:dyDescent="0.2">
      <c r="A4798" s="2">
        <v>43055</v>
      </c>
      <c r="B4798" s="3">
        <v>0.69376157407407413</v>
      </c>
      <c r="C4798" s="1">
        <v>1</v>
      </c>
    </row>
    <row r="4799" spans="1:3" x14ac:dyDescent="0.2">
      <c r="A4799" s="2">
        <v>42973</v>
      </c>
      <c r="B4799" s="3">
        <v>0.354375</v>
      </c>
      <c r="C4799" s="1">
        <v>1</v>
      </c>
    </row>
    <row r="4800" spans="1:3" x14ac:dyDescent="0.2">
      <c r="A4800" s="2">
        <v>42822</v>
      </c>
      <c r="B4800" s="3">
        <v>0.52268518518518514</v>
      </c>
      <c r="C4800" s="1">
        <v>1</v>
      </c>
    </row>
    <row r="4801" spans="1:3" x14ac:dyDescent="0.2">
      <c r="A4801" s="2">
        <v>42872</v>
      </c>
      <c r="B4801" s="3">
        <v>0.35230324074074076</v>
      </c>
      <c r="C4801" s="1">
        <v>1</v>
      </c>
    </row>
    <row r="4802" spans="1:3" x14ac:dyDescent="0.2">
      <c r="A4802" s="2">
        <v>42906</v>
      </c>
      <c r="B4802" s="3">
        <v>0.59870370370370374</v>
      </c>
      <c r="C4802" s="1">
        <v>1</v>
      </c>
    </row>
    <row r="4803" spans="1:3" x14ac:dyDescent="0.2">
      <c r="A4803" s="2">
        <v>43023</v>
      </c>
      <c r="B4803" s="3">
        <v>0.54791666666666672</v>
      </c>
      <c r="C4803" s="1">
        <v>1</v>
      </c>
    </row>
    <row r="4804" spans="1:3" x14ac:dyDescent="0.2">
      <c r="A4804" s="2">
        <v>42940</v>
      </c>
      <c r="B4804" s="3">
        <v>0.54756944444444444</v>
      </c>
      <c r="C4804" s="1">
        <v>1</v>
      </c>
    </row>
    <row r="4805" spans="1:3" x14ac:dyDescent="0.2">
      <c r="A4805" s="2">
        <v>42996</v>
      </c>
      <c r="B4805" s="3">
        <v>0.89800925925925923</v>
      </c>
      <c r="C4805" s="1">
        <v>1</v>
      </c>
    </row>
    <row r="4806" spans="1:3" x14ac:dyDescent="0.2">
      <c r="A4806" s="2">
        <v>42752</v>
      </c>
      <c r="B4806" s="3">
        <v>0.40231481481481479</v>
      </c>
      <c r="C4806" s="1">
        <v>1</v>
      </c>
    </row>
    <row r="4807" spans="1:3" x14ac:dyDescent="0.2">
      <c r="A4807" s="2">
        <v>43056</v>
      </c>
      <c r="B4807" s="3">
        <v>0.44899305555555558</v>
      </c>
      <c r="C4807" s="1">
        <v>1</v>
      </c>
    </row>
    <row r="4808" spans="1:3" x14ac:dyDescent="0.2">
      <c r="A4808" s="2">
        <v>42974</v>
      </c>
      <c r="B4808" s="3">
        <v>0.47870370370370369</v>
      </c>
      <c r="C4808" s="1">
        <v>1</v>
      </c>
    </row>
    <row r="4809" spans="1:3" x14ac:dyDescent="0.2">
      <c r="A4809" s="2">
        <v>42823</v>
      </c>
      <c r="B4809" s="3">
        <v>0.35290509259259262</v>
      </c>
      <c r="C4809" s="1">
        <v>1</v>
      </c>
    </row>
    <row r="4810" spans="1:3" x14ac:dyDescent="0.2">
      <c r="A4810" s="2">
        <v>42872</v>
      </c>
      <c r="B4810" s="3">
        <v>0.72223379629629625</v>
      </c>
      <c r="C4810" s="1">
        <v>1</v>
      </c>
    </row>
    <row r="4811" spans="1:3" x14ac:dyDescent="0.2">
      <c r="A4811" s="2">
        <v>42907</v>
      </c>
      <c r="B4811" s="3">
        <v>0.29208333333333331</v>
      </c>
      <c r="C4811" s="1">
        <v>1</v>
      </c>
    </row>
    <row r="4812" spans="1:3" x14ac:dyDescent="0.2">
      <c r="A4812" s="2">
        <v>43024</v>
      </c>
      <c r="B4812" s="3">
        <v>0.51471064814814815</v>
      </c>
      <c r="C4812" s="1">
        <v>1</v>
      </c>
    </row>
    <row r="4813" spans="1:3" x14ac:dyDescent="0.2">
      <c r="A4813" s="2">
        <v>42941</v>
      </c>
      <c r="B4813" s="3">
        <v>0.4123263888888889</v>
      </c>
      <c r="C4813" s="1">
        <v>1</v>
      </c>
    </row>
    <row r="4814" spans="1:3" x14ac:dyDescent="0.2">
      <c r="A4814" s="2">
        <v>42997</v>
      </c>
      <c r="B4814" s="3">
        <v>0.51420138888888889</v>
      </c>
      <c r="C4814" s="1">
        <v>1</v>
      </c>
    </row>
    <row r="4815" spans="1:3" x14ac:dyDescent="0.2">
      <c r="A4815" s="2">
        <v>42753</v>
      </c>
      <c r="B4815" s="3">
        <v>0.31388888888888888</v>
      </c>
      <c r="C4815" s="1">
        <v>1</v>
      </c>
    </row>
    <row r="4816" spans="1:3" x14ac:dyDescent="0.2">
      <c r="A4816" s="2">
        <v>43057</v>
      </c>
      <c r="B4816" s="3">
        <v>0.15351851851851853</v>
      </c>
      <c r="C4816" s="1">
        <v>1</v>
      </c>
    </row>
    <row r="4817" spans="1:3" x14ac:dyDescent="0.2">
      <c r="A4817" s="2">
        <v>42975</v>
      </c>
      <c r="B4817" s="3">
        <v>0.45707175925925925</v>
      </c>
      <c r="C4817" s="1">
        <v>1</v>
      </c>
    </row>
    <row r="4818" spans="1:3" x14ac:dyDescent="0.2">
      <c r="A4818" s="2">
        <v>42823</v>
      </c>
      <c r="B4818" s="3">
        <v>0.51969907407407412</v>
      </c>
      <c r="C4818" s="1">
        <v>1</v>
      </c>
    </row>
    <row r="4819" spans="1:3" x14ac:dyDescent="0.2">
      <c r="A4819" s="2">
        <v>42873</v>
      </c>
      <c r="B4819" s="3">
        <v>0.45836805555555554</v>
      </c>
      <c r="C4819" s="1">
        <v>1</v>
      </c>
    </row>
    <row r="4820" spans="1:3" x14ac:dyDescent="0.2">
      <c r="A4820" s="2">
        <v>42907</v>
      </c>
      <c r="B4820" s="3">
        <v>0.52927083333333336</v>
      </c>
      <c r="C4820" s="1">
        <v>1</v>
      </c>
    </row>
    <row r="4821" spans="1:3" x14ac:dyDescent="0.2">
      <c r="A4821" s="2">
        <v>42941</v>
      </c>
      <c r="B4821" s="3">
        <v>0.75348379629629625</v>
      </c>
      <c r="C4821" s="1">
        <v>1</v>
      </c>
    </row>
    <row r="4822" spans="1:3" x14ac:dyDescent="0.2">
      <c r="A4822" s="2">
        <v>42998</v>
      </c>
      <c r="B4822" s="3">
        <v>0.35037037037037039</v>
      </c>
      <c r="C4822" s="1">
        <v>1</v>
      </c>
    </row>
    <row r="4823" spans="1:3" x14ac:dyDescent="0.2">
      <c r="A4823" s="2">
        <v>42753</v>
      </c>
      <c r="B4823" s="3">
        <v>0.62582175925925931</v>
      </c>
      <c r="C4823" s="1">
        <v>1</v>
      </c>
    </row>
    <row r="4824" spans="1:3" x14ac:dyDescent="0.2">
      <c r="A4824" s="2">
        <v>43058</v>
      </c>
      <c r="B4824" s="3">
        <v>0.5003009259259259</v>
      </c>
      <c r="C4824" s="1">
        <v>1</v>
      </c>
    </row>
    <row r="4825" spans="1:3" x14ac:dyDescent="0.2">
      <c r="A4825" s="2">
        <v>42975</v>
      </c>
      <c r="B4825" s="3">
        <v>0.66967592592592595</v>
      </c>
      <c r="C4825" s="1">
        <v>1</v>
      </c>
    </row>
    <row r="4826" spans="1:3" x14ac:dyDescent="0.2">
      <c r="A4826" s="2">
        <v>42823</v>
      </c>
      <c r="B4826" s="3">
        <v>0.57604166666666667</v>
      </c>
      <c r="C4826" s="1">
        <v>1</v>
      </c>
    </row>
    <row r="4827" spans="1:3" x14ac:dyDescent="0.2">
      <c r="A4827" s="2">
        <v>42874</v>
      </c>
      <c r="B4827" s="3">
        <v>0.27370370370370373</v>
      </c>
      <c r="C4827" s="1">
        <v>1</v>
      </c>
    </row>
    <row r="4828" spans="1:3" x14ac:dyDescent="0.2">
      <c r="A4828" s="2">
        <v>42908</v>
      </c>
      <c r="B4828" s="3">
        <v>0.37648148148148147</v>
      </c>
      <c r="C4828" s="1">
        <v>1</v>
      </c>
    </row>
    <row r="4829" spans="1:3" x14ac:dyDescent="0.2">
      <c r="A4829" s="2">
        <v>43025</v>
      </c>
      <c r="B4829" s="3">
        <v>0.76736111111111116</v>
      </c>
      <c r="C4829" s="1">
        <v>1</v>
      </c>
    </row>
    <row r="4830" spans="1:3" x14ac:dyDescent="0.2">
      <c r="A4830" s="2">
        <v>42942</v>
      </c>
      <c r="B4830" s="3">
        <v>0.62850694444444444</v>
      </c>
      <c r="C4830" s="1">
        <v>1</v>
      </c>
    </row>
    <row r="4831" spans="1:3" x14ac:dyDescent="0.2">
      <c r="A4831" s="2">
        <v>42998</v>
      </c>
      <c r="B4831" s="3">
        <v>0.44980324074074074</v>
      </c>
      <c r="C4831" s="1">
        <v>1</v>
      </c>
    </row>
    <row r="4832" spans="1:3" x14ac:dyDescent="0.2">
      <c r="A4832" s="2">
        <v>42754</v>
      </c>
      <c r="B4832" s="3">
        <v>0.53909722222222223</v>
      </c>
      <c r="C4832" s="1">
        <v>1</v>
      </c>
    </row>
    <row r="4833" spans="1:3" x14ac:dyDescent="0.2">
      <c r="A4833" s="2">
        <v>43059</v>
      </c>
      <c r="B4833" s="3">
        <v>0.56253472222222223</v>
      </c>
      <c r="C4833" s="1">
        <v>1</v>
      </c>
    </row>
    <row r="4834" spans="1:3" x14ac:dyDescent="0.2">
      <c r="A4834" s="2">
        <v>42976</v>
      </c>
      <c r="B4834" s="3">
        <v>0.46041666666666664</v>
      </c>
      <c r="C4834" s="1">
        <v>1</v>
      </c>
    </row>
    <row r="4835" spans="1:3" x14ac:dyDescent="0.2">
      <c r="A4835" s="2">
        <v>42823</v>
      </c>
      <c r="B4835" s="3">
        <v>0.6900115740740741</v>
      </c>
      <c r="C4835" s="1">
        <v>1</v>
      </c>
    </row>
    <row r="4836" spans="1:3" x14ac:dyDescent="0.2">
      <c r="A4836" s="2">
        <v>42874</v>
      </c>
      <c r="B4836" s="3">
        <v>0.7086689814814815</v>
      </c>
      <c r="C4836" s="1">
        <v>1</v>
      </c>
    </row>
    <row r="4837" spans="1:3" x14ac:dyDescent="0.2">
      <c r="A4837" s="2">
        <v>42908</v>
      </c>
      <c r="B4837" s="3">
        <v>0.5034143518518519</v>
      </c>
      <c r="C4837" s="1">
        <v>1</v>
      </c>
    </row>
    <row r="4838" spans="1:3" x14ac:dyDescent="0.2">
      <c r="A4838" s="2">
        <v>43026</v>
      </c>
      <c r="B4838" s="3">
        <v>0.32348379629629631</v>
      </c>
      <c r="C4838" s="1">
        <v>1</v>
      </c>
    </row>
    <row r="4839" spans="1:3" x14ac:dyDescent="0.2">
      <c r="A4839" s="2">
        <v>42943</v>
      </c>
      <c r="B4839" s="3">
        <v>0.4394675925925926</v>
      </c>
      <c r="C4839" s="1">
        <v>1</v>
      </c>
    </row>
    <row r="4840" spans="1:3" x14ac:dyDescent="0.2">
      <c r="A4840" s="2">
        <v>42998</v>
      </c>
      <c r="B4840" s="3">
        <v>0.79002314814814811</v>
      </c>
      <c r="C4840" s="1">
        <v>1</v>
      </c>
    </row>
    <row r="4841" spans="1:3" x14ac:dyDescent="0.2">
      <c r="A4841" s="2">
        <v>42755</v>
      </c>
      <c r="B4841" s="3">
        <v>0.3240972222222222</v>
      </c>
      <c r="C4841" s="1">
        <v>1</v>
      </c>
    </row>
    <row r="4842" spans="1:3" x14ac:dyDescent="0.2">
      <c r="A4842" s="2">
        <v>43060</v>
      </c>
      <c r="B4842" s="3">
        <v>0.37346064814814817</v>
      </c>
      <c r="C4842" s="1">
        <v>1</v>
      </c>
    </row>
    <row r="4843" spans="1:3" x14ac:dyDescent="0.2">
      <c r="A4843" s="2">
        <v>42976</v>
      </c>
      <c r="B4843" s="3">
        <v>0.6875</v>
      </c>
      <c r="C4843" s="1">
        <v>1</v>
      </c>
    </row>
    <row r="4844" spans="1:3" x14ac:dyDescent="0.2">
      <c r="A4844" s="2">
        <v>42877</v>
      </c>
      <c r="B4844" s="3">
        <v>0.25694444444444442</v>
      </c>
      <c r="C4844" s="1">
        <v>1</v>
      </c>
    </row>
    <row r="4845" spans="1:3" x14ac:dyDescent="0.2">
      <c r="A4845" s="2">
        <v>43026</v>
      </c>
      <c r="B4845" s="3">
        <v>0.46559027777777778</v>
      </c>
      <c r="C4845" s="1">
        <v>1</v>
      </c>
    </row>
    <row r="4846" spans="1:3" x14ac:dyDescent="0.2">
      <c r="A4846" s="2">
        <v>42943</v>
      </c>
      <c r="B4846" s="3">
        <v>0.54456018518518523</v>
      </c>
      <c r="C4846" s="1">
        <v>1</v>
      </c>
    </row>
    <row r="4847" spans="1:3" x14ac:dyDescent="0.2">
      <c r="A4847" s="2">
        <v>42999</v>
      </c>
      <c r="B4847" s="3">
        <v>0.50113425925925925</v>
      </c>
      <c r="C4847" s="1">
        <v>1</v>
      </c>
    </row>
    <row r="4848" spans="1:3" x14ac:dyDescent="0.2">
      <c r="A4848" s="2">
        <v>42756</v>
      </c>
      <c r="B4848" s="3">
        <v>0.48438657407407409</v>
      </c>
      <c r="C4848" s="1">
        <v>1</v>
      </c>
    </row>
    <row r="4849" spans="1:3" x14ac:dyDescent="0.2">
      <c r="A4849" s="2">
        <v>43060</v>
      </c>
      <c r="B4849" s="3">
        <v>0.79166666666666663</v>
      </c>
      <c r="C4849" s="1">
        <v>1</v>
      </c>
    </row>
    <row r="4850" spans="1:3" x14ac:dyDescent="0.2">
      <c r="A4850" s="2">
        <v>42977</v>
      </c>
      <c r="B4850" s="3">
        <v>0.44810185185185186</v>
      </c>
      <c r="C4850" s="1">
        <v>1</v>
      </c>
    </row>
    <row r="4851" spans="1:3" x14ac:dyDescent="0.2">
      <c r="A4851" s="2">
        <v>42825</v>
      </c>
      <c r="B4851" s="3">
        <v>0.31550925925925927</v>
      </c>
      <c r="C4851" s="1">
        <v>1</v>
      </c>
    </row>
    <row r="4852" spans="1:3" x14ac:dyDescent="0.2">
      <c r="A4852" s="2">
        <v>42877</v>
      </c>
      <c r="B4852" s="3">
        <v>0.91706018518518517</v>
      </c>
      <c r="C4852" s="1">
        <v>1</v>
      </c>
    </row>
    <row r="4853" spans="1:3" x14ac:dyDescent="0.2">
      <c r="A4853" s="2">
        <v>42909</v>
      </c>
      <c r="B4853" s="3">
        <v>0.33894675925925927</v>
      </c>
      <c r="C4853" s="1">
        <v>1</v>
      </c>
    </row>
    <row r="4854" spans="1:3" x14ac:dyDescent="0.2">
      <c r="A4854" s="2">
        <v>43026</v>
      </c>
      <c r="B4854" s="3">
        <v>0.57513888888888887</v>
      </c>
      <c r="C4854" s="1">
        <v>1</v>
      </c>
    </row>
    <row r="4855" spans="1:3" x14ac:dyDescent="0.2">
      <c r="A4855" s="2">
        <v>42943</v>
      </c>
      <c r="B4855" s="3">
        <v>0.60146990740740736</v>
      </c>
      <c r="C4855" s="1">
        <v>1</v>
      </c>
    </row>
    <row r="4856" spans="1:3" x14ac:dyDescent="0.2">
      <c r="A4856" s="2">
        <v>43000</v>
      </c>
      <c r="B4856" s="3">
        <v>0.27152777777777776</v>
      </c>
      <c r="C4856" s="1">
        <v>1</v>
      </c>
    </row>
    <row r="4857" spans="1:3" x14ac:dyDescent="0.2">
      <c r="A4857" s="2">
        <v>42758</v>
      </c>
      <c r="B4857" s="3">
        <v>0.46717592592592594</v>
      </c>
      <c r="C4857" s="1">
        <v>1</v>
      </c>
    </row>
    <row r="4858" spans="1:3" x14ac:dyDescent="0.2">
      <c r="A4858" s="2">
        <v>43061</v>
      </c>
      <c r="B4858" s="3">
        <v>0.5833680555555556</v>
      </c>
      <c r="C4858" s="1">
        <v>1</v>
      </c>
    </row>
    <row r="4859" spans="1:3" x14ac:dyDescent="0.2">
      <c r="A4859" s="2">
        <v>42977</v>
      </c>
      <c r="B4859" s="3">
        <v>0.61489583333333331</v>
      </c>
      <c r="C4859" s="1">
        <v>1</v>
      </c>
    </row>
    <row r="4860" spans="1:3" x14ac:dyDescent="0.2">
      <c r="A4860" s="2">
        <v>42825</v>
      </c>
      <c r="B4860" s="3">
        <v>0.63981481481481484</v>
      </c>
      <c r="C4860" s="1">
        <v>1</v>
      </c>
    </row>
    <row r="4861" spans="1:3" x14ac:dyDescent="0.2">
      <c r="A4861" s="2">
        <v>42878</v>
      </c>
      <c r="B4861" s="3">
        <v>0.6504861111111111</v>
      </c>
      <c r="C4861" s="1">
        <v>1</v>
      </c>
    </row>
    <row r="4862" spans="1:3" x14ac:dyDescent="0.2">
      <c r="A4862" s="2">
        <v>42909</v>
      </c>
      <c r="B4862" s="3">
        <v>0.71922453703703704</v>
      </c>
      <c r="C4862" s="1">
        <v>1</v>
      </c>
    </row>
    <row r="4863" spans="1:3" x14ac:dyDescent="0.2">
      <c r="A4863" s="2">
        <v>43027</v>
      </c>
      <c r="B4863" s="3">
        <v>4.027777777777778E-2</v>
      </c>
      <c r="C4863" s="1">
        <v>1</v>
      </c>
    </row>
    <row r="4864" spans="1:3" x14ac:dyDescent="0.2">
      <c r="A4864" s="2">
        <v>42943</v>
      </c>
      <c r="B4864" s="3">
        <v>0.83540509259259255</v>
      </c>
      <c r="C4864" s="1">
        <v>1</v>
      </c>
    </row>
    <row r="4865" spans="1:3" x14ac:dyDescent="0.2">
      <c r="A4865" s="2">
        <v>43000</v>
      </c>
      <c r="B4865" s="3">
        <v>0.56232638888888886</v>
      </c>
      <c r="C4865" s="1">
        <v>1</v>
      </c>
    </row>
    <row r="4866" spans="1:3" x14ac:dyDescent="0.2">
      <c r="A4866" s="2">
        <v>42759</v>
      </c>
      <c r="B4866" s="3">
        <v>0.36453703703703705</v>
      </c>
      <c r="C4866" s="1">
        <v>1</v>
      </c>
    </row>
    <row r="4867" spans="1:3" x14ac:dyDescent="0.2">
      <c r="A4867" s="2">
        <v>43062</v>
      </c>
      <c r="B4867" s="3">
        <v>0.39666666666666667</v>
      </c>
      <c r="C4867" s="1">
        <v>1</v>
      </c>
    </row>
    <row r="4868" spans="1:3" x14ac:dyDescent="0.2">
      <c r="A4868" s="2">
        <v>42978</v>
      </c>
      <c r="B4868" s="3">
        <v>0.37836805555555558</v>
      </c>
      <c r="C4868" s="1">
        <v>1</v>
      </c>
    </row>
    <row r="4869" spans="1:3" x14ac:dyDescent="0.2">
      <c r="A4869" s="2">
        <v>42827</v>
      </c>
      <c r="B4869" s="3">
        <v>0.70835648148148145</v>
      </c>
      <c r="C4869" s="1">
        <v>1</v>
      </c>
    </row>
    <row r="4870" spans="1:3" x14ac:dyDescent="0.2">
      <c r="A4870" s="2">
        <v>42879</v>
      </c>
      <c r="B4870" s="3">
        <v>0.49493055555555554</v>
      </c>
      <c r="C4870" s="1">
        <v>1</v>
      </c>
    </row>
    <row r="4871" spans="1:3" x14ac:dyDescent="0.2">
      <c r="A4871" s="2">
        <v>42910</v>
      </c>
      <c r="B4871" s="3">
        <v>0.5385416666666667</v>
      </c>
      <c r="C4871" s="1">
        <v>1</v>
      </c>
    </row>
    <row r="4872" spans="1:3" x14ac:dyDescent="0.2">
      <c r="A4872" s="2">
        <v>43027</v>
      </c>
      <c r="B4872" s="3">
        <v>0.42752314814814812</v>
      </c>
      <c r="C4872" s="1">
        <v>1</v>
      </c>
    </row>
    <row r="4873" spans="1:3" x14ac:dyDescent="0.2">
      <c r="A4873" s="2">
        <v>42943</v>
      </c>
      <c r="B4873" s="3">
        <v>0.96035879629629628</v>
      </c>
      <c r="C4873" s="1">
        <v>1</v>
      </c>
    </row>
    <row r="4874" spans="1:3" x14ac:dyDescent="0.2">
      <c r="A4874" s="2">
        <v>43000</v>
      </c>
      <c r="B4874" s="3">
        <v>0.69791666666666663</v>
      </c>
      <c r="C4874" s="1">
        <v>1</v>
      </c>
    </row>
    <row r="4875" spans="1:3" x14ac:dyDescent="0.2">
      <c r="A4875" s="2">
        <v>42760</v>
      </c>
      <c r="B4875" s="3">
        <v>0.27162037037037035</v>
      </c>
      <c r="C4875" s="1">
        <v>1</v>
      </c>
    </row>
    <row r="4876" spans="1:3" x14ac:dyDescent="0.2">
      <c r="A4876" s="2">
        <v>43062</v>
      </c>
      <c r="B4876" s="3">
        <v>0.76405092592592594</v>
      </c>
      <c r="C4876" s="1">
        <v>1</v>
      </c>
    </row>
    <row r="4877" spans="1:3" x14ac:dyDescent="0.2">
      <c r="A4877" s="2">
        <v>42978</v>
      </c>
      <c r="B4877" s="3">
        <v>0.46902777777777777</v>
      </c>
      <c r="C4877" s="1">
        <v>1</v>
      </c>
    </row>
    <row r="4878" spans="1:3" x14ac:dyDescent="0.2">
      <c r="A4878" s="2">
        <v>42828</v>
      </c>
      <c r="B4878" s="3">
        <v>0.50605324074074076</v>
      </c>
      <c r="C4878" s="1">
        <v>1</v>
      </c>
    </row>
    <row r="4879" spans="1:3" x14ac:dyDescent="0.2">
      <c r="A4879" s="2">
        <v>42880</v>
      </c>
      <c r="B4879" s="3">
        <v>0.32853009259259258</v>
      </c>
      <c r="C4879" s="1">
        <v>1</v>
      </c>
    </row>
    <row r="4880" spans="1:3" x14ac:dyDescent="0.2">
      <c r="A4880" s="2">
        <v>42912</v>
      </c>
      <c r="B4880" s="3">
        <v>0.34143518518518517</v>
      </c>
      <c r="C4880" s="1">
        <v>1</v>
      </c>
    </row>
    <row r="4881" spans="1:3" x14ac:dyDescent="0.2">
      <c r="A4881" s="2">
        <v>43027</v>
      </c>
      <c r="B4881" s="3">
        <v>0.4939351851851852</v>
      </c>
      <c r="C4881" s="1">
        <v>1</v>
      </c>
    </row>
    <row r="4882" spans="1:3" x14ac:dyDescent="0.2">
      <c r="A4882" s="2">
        <v>42944</v>
      </c>
      <c r="B4882" s="3">
        <v>0.63265046296296301</v>
      </c>
      <c r="C4882" s="1">
        <v>1</v>
      </c>
    </row>
    <row r="4883" spans="1:3" x14ac:dyDescent="0.2">
      <c r="A4883" s="2">
        <v>43000</v>
      </c>
      <c r="B4883" s="3">
        <v>0.85143518518518524</v>
      </c>
      <c r="C4883" s="1">
        <v>1</v>
      </c>
    </row>
    <row r="4884" spans="1:3" x14ac:dyDescent="0.2">
      <c r="A4884" s="2">
        <v>42760</v>
      </c>
      <c r="B4884" s="3">
        <v>0.76393518518518522</v>
      </c>
      <c r="C4884" s="1">
        <v>1</v>
      </c>
    </row>
    <row r="4885" spans="1:3" x14ac:dyDescent="0.2">
      <c r="A4885" s="2">
        <v>43063</v>
      </c>
      <c r="B4885" s="3">
        <v>0.54350694444444447</v>
      </c>
      <c r="C4885" s="1">
        <v>1</v>
      </c>
    </row>
    <row r="4886" spans="1:3" x14ac:dyDescent="0.2">
      <c r="A4886" s="2">
        <v>42978</v>
      </c>
      <c r="B4886" s="3">
        <v>0.56039351851851849</v>
      </c>
      <c r="C4886" s="1">
        <v>1</v>
      </c>
    </row>
    <row r="4887" spans="1:3" x14ac:dyDescent="0.2">
      <c r="A4887" s="2">
        <v>42829</v>
      </c>
      <c r="B4887" s="3">
        <v>0.37057870370370372</v>
      </c>
      <c r="C4887" s="1">
        <v>1</v>
      </c>
    </row>
    <row r="4888" spans="1:3" x14ac:dyDescent="0.2">
      <c r="A4888" s="2">
        <v>42880</v>
      </c>
      <c r="B4888" s="3">
        <v>0.96974537037037034</v>
      </c>
      <c r="C4888" s="1">
        <v>1</v>
      </c>
    </row>
    <row r="4889" spans="1:3" x14ac:dyDescent="0.2">
      <c r="A4889" s="2">
        <v>42912</v>
      </c>
      <c r="B4889" s="3">
        <v>0.65030092592592592</v>
      </c>
      <c r="C4889" s="1">
        <v>1</v>
      </c>
    </row>
    <row r="4890" spans="1:3" x14ac:dyDescent="0.2">
      <c r="A4890" s="2">
        <v>42945</v>
      </c>
      <c r="B4890" s="3">
        <v>0.75002314814814819</v>
      </c>
      <c r="C4890" s="1">
        <v>1</v>
      </c>
    </row>
    <row r="4891" spans="1:3" x14ac:dyDescent="0.2">
      <c r="A4891" s="2">
        <v>43001</v>
      </c>
      <c r="B4891" s="3">
        <v>0.54420138888888892</v>
      </c>
      <c r="C4891" s="1">
        <v>1</v>
      </c>
    </row>
    <row r="4892" spans="1:3" x14ac:dyDescent="0.2">
      <c r="A4892" s="2">
        <v>42761</v>
      </c>
      <c r="B4892" s="3">
        <v>0.54989583333333336</v>
      </c>
      <c r="C4892" s="1">
        <v>1</v>
      </c>
    </row>
    <row r="4893" spans="1:3" x14ac:dyDescent="0.2">
      <c r="A4893" s="2">
        <v>43065</v>
      </c>
      <c r="B4893" s="3">
        <v>0.53125</v>
      </c>
      <c r="C4893" s="1">
        <v>1</v>
      </c>
    </row>
    <row r="4894" spans="1:3" x14ac:dyDescent="0.2">
      <c r="A4894" s="2">
        <v>42978</v>
      </c>
      <c r="B4894" s="3">
        <v>0.75253472222222217</v>
      </c>
      <c r="C4894" s="1">
        <v>1</v>
      </c>
    </row>
    <row r="4895" spans="1:3" x14ac:dyDescent="0.2">
      <c r="A4895" s="2">
        <v>42829</v>
      </c>
      <c r="B4895" s="3">
        <v>0.6994097222222222</v>
      </c>
      <c r="C4895" s="1">
        <v>1</v>
      </c>
    </row>
    <row r="4896" spans="1:3" x14ac:dyDescent="0.2">
      <c r="A4896" s="2">
        <v>42881</v>
      </c>
      <c r="B4896" s="3">
        <v>0.47239583333333335</v>
      </c>
      <c r="C4896" s="1">
        <v>1</v>
      </c>
    </row>
    <row r="4897" spans="1:3" x14ac:dyDescent="0.2">
      <c r="A4897" s="2">
        <v>42913</v>
      </c>
      <c r="B4897" s="3">
        <v>0.41947916666666668</v>
      </c>
      <c r="C4897" s="1">
        <v>1</v>
      </c>
    </row>
    <row r="4898" spans="1:3" x14ac:dyDescent="0.2">
      <c r="A4898" s="2">
        <v>43028</v>
      </c>
      <c r="B4898" s="3">
        <v>0.44197916666666665</v>
      </c>
      <c r="C4898" s="1">
        <v>1</v>
      </c>
    </row>
    <row r="4899" spans="1:3" x14ac:dyDescent="0.2">
      <c r="A4899" s="2">
        <v>42947</v>
      </c>
      <c r="B4899" s="3">
        <v>0.48586805555555557</v>
      </c>
      <c r="C4899" s="1">
        <v>1</v>
      </c>
    </row>
    <row r="4900" spans="1:3" x14ac:dyDescent="0.2">
      <c r="A4900" s="2">
        <v>43003</v>
      </c>
      <c r="B4900" s="3">
        <v>0.53415509259259264</v>
      </c>
      <c r="C4900" s="1">
        <v>1</v>
      </c>
    </row>
    <row r="4901" spans="1:3" x14ac:dyDescent="0.2">
      <c r="A4901" s="2">
        <v>42762</v>
      </c>
      <c r="B4901" s="3">
        <v>0.3104513888888889</v>
      </c>
      <c r="C4901" s="1">
        <v>1</v>
      </c>
    </row>
    <row r="4902" spans="1:3" x14ac:dyDescent="0.2">
      <c r="A4902" s="2">
        <v>43066</v>
      </c>
      <c r="B4902" s="3">
        <v>0.55565972222222226</v>
      </c>
      <c r="C4902" s="1">
        <v>1</v>
      </c>
    </row>
    <row r="4903" spans="1:3" x14ac:dyDescent="0.2">
      <c r="A4903" s="2">
        <v>42979</v>
      </c>
      <c r="B4903" s="3">
        <v>0.20833333333333334</v>
      </c>
      <c r="C4903" s="1">
        <v>1</v>
      </c>
    </row>
    <row r="4904" spans="1:3" x14ac:dyDescent="0.2">
      <c r="A4904" s="2">
        <v>42947</v>
      </c>
      <c r="B4904" s="3">
        <v>0.62923611111111111</v>
      </c>
      <c r="C4904" s="1">
        <v>1</v>
      </c>
    </row>
    <row r="4905" spans="1:3" x14ac:dyDescent="0.2">
      <c r="A4905" s="2">
        <v>43028</v>
      </c>
      <c r="B4905" s="3">
        <v>0.63673611111111106</v>
      </c>
      <c r="C4905" s="1">
        <v>1</v>
      </c>
    </row>
    <row r="4906" spans="1:3" x14ac:dyDescent="0.2">
      <c r="A4906" s="2">
        <v>42789</v>
      </c>
      <c r="B4906" s="3">
        <v>0.3618865740740741</v>
      </c>
      <c r="C4906" s="1">
        <v>1</v>
      </c>
    </row>
    <row r="4907" spans="1:3" x14ac:dyDescent="0.2">
      <c r="A4907" s="2">
        <v>42830</v>
      </c>
      <c r="B4907" s="3">
        <v>0.54537037037037039</v>
      </c>
      <c r="C4907" s="1">
        <v>1</v>
      </c>
    </row>
    <row r="4908" spans="1:3" x14ac:dyDescent="0.2">
      <c r="A4908" s="2">
        <v>42881</v>
      </c>
      <c r="B4908" s="3">
        <v>0.65913194444444445</v>
      </c>
      <c r="C4908" s="1">
        <v>1</v>
      </c>
    </row>
    <row r="4909" spans="1:3" x14ac:dyDescent="0.2">
      <c r="A4909" s="2">
        <v>43004</v>
      </c>
      <c r="B4909" s="3">
        <v>0.40780092592592593</v>
      </c>
      <c r="C4909" s="1">
        <v>1</v>
      </c>
    </row>
    <row r="4910" spans="1:3" x14ac:dyDescent="0.2">
      <c r="A4910" s="2">
        <v>42762</v>
      </c>
      <c r="B4910" s="3">
        <v>0.6472106481481481</v>
      </c>
      <c r="C4910" s="1">
        <v>1</v>
      </c>
    </row>
    <row r="4911" spans="1:3" x14ac:dyDescent="0.2">
      <c r="A4911" s="2">
        <v>42913</v>
      </c>
      <c r="B4911" s="3">
        <v>0.86121527777777773</v>
      </c>
      <c r="C4911" s="1">
        <v>1</v>
      </c>
    </row>
    <row r="4912" spans="1:3" x14ac:dyDescent="0.2">
      <c r="A4912" s="2">
        <v>43067</v>
      </c>
      <c r="B4912" s="3">
        <v>0.48824074074074075</v>
      </c>
      <c r="C4912" s="1">
        <v>1</v>
      </c>
    </row>
    <row r="4913" spans="1:3" x14ac:dyDescent="0.2">
      <c r="A4913" s="2">
        <v>42948</v>
      </c>
      <c r="B4913" s="3">
        <v>0.35836805555555556</v>
      </c>
      <c r="C4913" s="1">
        <v>1</v>
      </c>
    </row>
    <row r="4914" spans="1:3" x14ac:dyDescent="0.2">
      <c r="A4914" s="2">
        <v>42789</v>
      </c>
      <c r="B4914" s="3">
        <v>0.61310185185185184</v>
      </c>
      <c r="C4914" s="1">
        <v>1</v>
      </c>
    </row>
    <row r="4915" spans="1:3" x14ac:dyDescent="0.2">
      <c r="A4915" s="2">
        <v>42831</v>
      </c>
      <c r="B4915" s="3">
        <v>0.54766203703703709</v>
      </c>
      <c r="C4915" s="1">
        <v>1</v>
      </c>
    </row>
    <row r="4916" spans="1:3" x14ac:dyDescent="0.2">
      <c r="A4916" s="2">
        <v>42881</v>
      </c>
      <c r="B4916" s="3">
        <v>0.80449074074074078</v>
      </c>
      <c r="C4916" s="1">
        <v>1</v>
      </c>
    </row>
    <row r="4917" spans="1:3" x14ac:dyDescent="0.2">
      <c r="A4917" s="2">
        <v>43005</v>
      </c>
      <c r="B4917" s="3">
        <v>0.2111574074074074</v>
      </c>
      <c r="C4917" s="1">
        <v>1</v>
      </c>
    </row>
    <row r="4918" spans="1:3" x14ac:dyDescent="0.2">
      <c r="A4918" s="2">
        <v>42765</v>
      </c>
      <c r="B4918" s="3">
        <v>0.40704861111111112</v>
      </c>
      <c r="C4918" s="1">
        <v>1</v>
      </c>
    </row>
    <row r="4919" spans="1:3" x14ac:dyDescent="0.2">
      <c r="A4919" s="2">
        <v>42914</v>
      </c>
      <c r="B4919" s="3">
        <v>0.5326967592592593</v>
      </c>
      <c r="C4919" s="1">
        <v>1</v>
      </c>
    </row>
    <row r="4920" spans="1:3" x14ac:dyDescent="0.2">
      <c r="A4920" s="2">
        <v>43068</v>
      </c>
      <c r="B4920" s="3">
        <v>0.37501157407407409</v>
      </c>
      <c r="C4920" s="1">
        <v>1</v>
      </c>
    </row>
    <row r="4921" spans="1:3" x14ac:dyDescent="0.2">
      <c r="A4921" s="2">
        <v>42948</v>
      </c>
      <c r="B4921" s="3">
        <v>0.7013194444444445</v>
      </c>
      <c r="C4921" s="1">
        <v>1</v>
      </c>
    </row>
    <row r="4922" spans="1:3" x14ac:dyDescent="0.2">
      <c r="A4922" s="2">
        <v>43031</v>
      </c>
      <c r="B4922" s="3">
        <v>0.39938657407407407</v>
      </c>
      <c r="C4922" s="1">
        <v>1</v>
      </c>
    </row>
    <row r="4923" spans="1:3" x14ac:dyDescent="0.2">
      <c r="A4923" s="2">
        <v>42789</v>
      </c>
      <c r="B4923" s="3">
        <v>0.70552083333333337</v>
      </c>
      <c r="C4923" s="1">
        <v>1</v>
      </c>
    </row>
    <row r="4924" spans="1:3" x14ac:dyDescent="0.2">
      <c r="A4924" s="2">
        <v>42831</v>
      </c>
      <c r="B4924" s="3">
        <v>0.6203819444444445</v>
      </c>
      <c r="C4924" s="1">
        <v>1</v>
      </c>
    </row>
    <row r="4925" spans="1:3" x14ac:dyDescent="0.2">
      <c r="A4925" s="2">
        <v>42882</v>
      </c>
      <c r="B4925" s="3">
        <v>0.66978009259259264</v>
      </c>
      <c r="C4925" s="1">
        <v>1</v>
      </c>
    </row>
    <row r="4926" spans="1:3" x14ac:dyDescent="0.2">
      <c r="A4926" s="2">
        <v>43005</v>
      </c>
      <c r="B4926" s="3">
        <v>0.77916666666666667</v>
      </c>
      <c r="C4926" s="1">
        <v>1</v>
      </c>
    </row>
    <row r="4927" spans="1:3" x14ac:dyDescent="0.2">
      <c r="A4927" s="2">
        <v>42766</v>
      </c>
      <c r="B4927" s="3">
        <v>0.45976851851851852</v>
      </c>
      <c r="C4927" s="1">
        <v>1</v>
      </c>
    </row>
    <row r="4928" spans="1:3" x14ac:dyDescent="0.2">
      <c r="A4928" s="2">
        <v>42915</v>
      </c>
      <c r="B4928" s="3">
        <v>0.291875</v>
      </c>
      <c r="C4928" s="1">
        <v>1</v>
      </c>
    </row>
    <row r="4929" spans="1:3" x14ac:dyDescent="0.2">
      <c r="A4929" s="2">
        <v>42949</v>
      </c>
      <c r="B4929" s="3">
        <v>0.4621527777777778</v>
      </c>
      <c r="C4929" s="1">
        <v>1</v>
      </c>
    </row>
    <row r="4930" spans="1:3" x14ac:dyDescent="0.2">
      <c r="A4930" s="2">
        <v>43032</v>
      </c>
      <c r="B4930" s="3">
        <v>0.27650462962962963</v>
      </c>
      <c r="C4930" s="1">
        <v>1</v>
      </c>
    </row>
    <row r="4931" spans="1:3" x14ac:dyDescent="0.2">
      <c r="A4931" s="2">
        <v>42790</v>
      </c>
      <c r="B4931" s="3">
        <v>0.46736111111111112</v>
      </c>
      <c r="C4931" s="1">
        <v>1</v>
      </c>
    </row>
    <row r="4932" spans="1:3" x14ac:dyDescent="0.2">
      <c r="A4932" s="2">
        <v>42832</v>
      </c>
      <c r="B4932" s="3">
        <v>0.54791666666666672</v>
      </c>
      <c r="C4932" s="1">
        <v>1</v>
      </c>
    </row>
    <row r="4933" spans="1:3" x14ac:dyDescent="0.2">
      <c r="A4933" s="2">
        <v>42884</v>
      </c>
      <c r="B4933" s="3">
        <v>0.30537037037037035</v>
      </c>
      <c r="C4933" s="1">
        <v>1</v>
      </c>
    </row>
    <row r="4934" spans="1:3" x14ac:dyDescent="0.2">
      <c r="A4934" s="2">
        <v>43006</v>
      </c>
      <c r="B4934" s="3">
        <v>0.41704861111111113</v>
      </c>
      <c r="C4934" s="1">
        <v>1</v>
      </c>
    </row>
    <row r="4935" spans="1:3" x14ac:dyDescent="0.2">
      <c r="A4935" s="2">
        <v>42767</v>
      </c>
      <c r="B4935" s="3">
        <v>0.36283564814814817</v>
      </c>
      <c r="C4935" s="1">
        <v>1</v>
      </c>
    </row>
    <row r="4936" spans="1:3" x14ac:dyDescent="0.2">
      <c r="A4936" s="2">
        <v>42915</v>
      </c>
      <c r="B4936" s="3">
        <v>0.45662037037037034</v>
      </c>
      <c r="C4936" s="1">
        <v>1</v>
      </c>
    </row>
    <row r="4937" spans="1:3" x14ac:dyDescent="0.2">
      <c r="A4937" s="2">
        <v>43069</v>
      </c>
      <c r="B4937" s="3">
        <v>0.47900462962962964</v>
      </c>
      <c r="C4937" s="1">
        <v>1</v>
      </c>
    </row>
    <row r="4938" spans="1:3" x14ac:dyDescent="0.2">
      <c r="A4938" s="2">
        <v>42950</v>
      </c>
      <c r="B4938" s="3">
        <v>0.33910879629629631</v>
      </c>
      <c r="C4938" s="1">
        <v>1</v>
      </c>
    </row>
    <row r="4939" spans="1:3" x14ac:dyDescent="0.2">
      <c r="A4939" s="2">
        <v>43032</v>
      </c>
      <c r="B4939" s="3">
        <v>0.75017361111111114</v>
      </c>
      <c r="C4939" s="1">
        <v>1</v>
      </c>
    </row>
    <row r="4940" spans="1:3" x14ac:dyDescent="0.2">
      <c r="A4940" s="2">
        <v>42791</v>
      </c>
      <c r="B4940" s="3">
        <v>0.39586805555555554</v>
      </c>
      <c r="C4940" s="1">
        <v>1</v>
      </c>
    </row>
    <row r="4941" spans="1:3" x14ac:dyDescent="0.2">
      <c r="A4941" s="2">
        <v>42835</v>
      </c>
      <c r="B4941" s="3">
        <v>0.45437499999999997</v>
      </c>
      <c r="C4941" s="1">
        <v>1</v>
      </c>
    </row>
    <row r="4942" spans="1:3" x14ac:dyDescent="0.2">
      <c r="A4942" s="2">
        <v>43006</v>
      </c>
      <c r="B4942" s="3">
        <v>0.70611111111111113</v>
      </c>
      <c r="C4942" s="1">
        <v>1</v>
      </c>
    </row>
    <row r="4943" spans="1:3" x14ac:dyDescent="0.2">
      <c r="A4943" s="2">
        <v>42767</v>
      </c>
      <c r="B4943" s="3">
        <v>0.80465277777777777</v>
      </c>
      <c r="C4943" s="1">
        <v>1</v>
      </c>
    </row>
    <row r="4944" spans="1:3" x14ac:dyDescent="0.2">
      <c r="A4944" s="2">
        <v>42915</v>
      </c>
      <c r="B4944" s="3">
        <v>0.62386574074074075</v>
      </c>
      <c r="C4944" s="1">
        <v>1</v>
      </c>
    </row>
    <row r="4945" spans="1:3" x14ac:dyDescent="0.2">
      <c r="A4945" s="2">
        <v>43069</v>
      </c>
      <c r="B4945" s="3">
        <v>0.78287037037037033</v>
      </c>
      <c r="C4945" s="1">
        <v>1</v>
      </c>
    </row>
    <row r="4946" spans="1:3" x14ac:dyDescent="0.2">
      <c r="A4946" s="2">
        <v>42950</v>
      </c>
      <c r="B4946" s="3">
        <v>0.52084490740740741</v>
      </c>
      <c r="C4946" s="1">
        <v>1</v>
      </c>
    </row>
    <row r="4947" spans="1:3" x14ac:dyDescent="0.2">
      <c r="A4947" s="2">
        <v>43033</v>
      </c>
      <c r="B4947" s="3">
        <v>0.60629629629629633</v>
      </c>
      <c r="C4947" s="1">
        <v>1</v>
      </c>
    </row>
    <row r="4948" spans="1:3" x14ac:dyDescent="0.2">
      <c r="A4948" s="2">
        <v>42792</v>
      </c>
      <c r="B4948" s="3">
        <v>0.62938657407407406</v>
      </c>
      <c r="C4948" s="1">
        <v>1</v>
      </c>
    </row>
    <row r="4949" spans="1:3" x14ac:dyDescent="0.2">
      <c r="A4949" s="2">
        <v>42836</v>
      </c>
      <c r="B4949" s="3">
        <v>0.54791666666666672</v>
      </c>
      <c r="C4949" s="1">
        <v>1</v>
      </c>
    </row>
    <row r="4950" spans="1:3" x14ac:dyDescent="0.2">
      <c r="A4950" s="2">
        <v>42885</v>
      </c>
      <c r="B4950" s="3">
        <v>0.62246527777777783</v>
      </c>
      <c r="C4950" s="1">
        <v>1</v>
      </c>
    </row>
    <row r="4951" spans="1:3" x14ac:dyDescent="0.2">
      <c r="A4951" s="2">
        <v>42768</v>
      </c>
      <c r="B4951" s="3">
        <v>0.68350694444444449</v>
      </c>
      <c r="C4951" s="1">
        <v>1</v>
      </c>
    </row>
    <row r="4952" spans="1:3" x14ac:dyDescent="0.2">
      <c r="A4952" s="2">
        <v>42915</v>
      </c>
      <c r="B4952" s="3">
        <v>0.7</v>
      </c>
      <c r="C4952" s="1">
        <v>1</v>
      </c>
    </row>
    <row r="4953" spans="1:3" x14ac:dyDescent="0.2">
      <c r="A4953" s="2">
        <v>43070</v>
      </c>
      <c r="B4953" s="3">
        <v>0.55210648148148145</v>
      </c>
      <c r="C4953" s="1">
        <v>1</v>
      </c>
    </row>
    <row r="4954" spans="1:3" x14ac:dyDescent="0.2">
      <c r="A4954" s="2">
        <v>42951</v>
      </c>
      <c r="B4954" s="3">
        <v>0.375</v>
      </c>
      <c r="C4954" s="1">
        <v>1</v>
      </c>
    </row>
    <row r="4955" spans="1:3" x14ac:dyDescent="0.2">
      <c r="A4955" s="2">
        <v>43034</v>
      </c>
      <c r="B4955" s="3">
        <v>0.45703703703703702</v>
      </c>
      <c r="C4955" s="1">
        <v>1</v>
      </c>
    </row>
    <row r="4956" spans="1:3" x14ac:dyDescent="0.2">
      <c r="A4956" s="2">
        <v>42793</v>
      </c>
      <c r="B4956" s="3">
        <v>0.52137731481481486</v>
      </c>
      <c r="C4956" s="1">
        <v>1</v>
      </c>
    </row>
    <row r="4957" spans="1:3" x14ac:dyDescent="0.2">
      <c r="A4957" s="2">
        <v>42836</v>
      </c>
      <c r="B4957" s="3">
        <v>0.78912037037037042</v>
      </c>
      <c r="C4957" s="1">
        <v>1</v>
      </c>
    </row>
    <row r="4958" spans="1:3" x14ac:dyDescent="0.2">
      <c r="A4958" s="2">
        <v>42886</v>
      </c>
      <c r="B4958" s="3">
        <v>0.36118055555555556</v>
      </c>
      <c r="C4958" s="1">
        <v>1</v>
      </c>
    </row>
    <row r="4959" spans="1:3" x14ac:dyDescent="0.2">
      <c r="A4959" s="2">
        <v>43007</v>
      </c>
      <c r="B4959" s="3">
        <v>0.45834490740740741</v>
      </c>
      <c r="C4959" s="1">
        <v>1</v>
      </c>
    </row>
    <row r="4960" spans="1:3" x14ac:dyDescent="0.2">
      <c r="A4960" s="2">
        <v>42769</v>
      </c>
      <c r="B4960" s="3">
        <v>0.58959490740740739</v>
      </c>
      <c r="C4960" s="1">
        <v>1</v>
      </c>
    </row>
    <row r="4961" spans="1:3" x14ac:dyDescent="0.2">
      <c r="A4961" s="2">
        <v>42916</v>
      </c>
      <c r="B4961" s="3">
        <v>0.34269675925925924</v>
      </c>
      <c r="C4961" s="1">
        <v>1</v>
      </c>
    </row>
    <row r="4962" spans="1:3" x14ac:dyDescent="0.2">
      <c r="A4962" s="2">
        <v>43072</v>
      </c>
      <c r="B4962" s="3">
        <v>0.66694444444444445</v>
      </c>
      <c r="C4962" s="1">
        <v>1</v>
      </c>
    </row>
    <row r="4963" spans="1:3" x14ac:dyDescent="0.2">
      <c r="A4963" s="2">
        <v>42951</v>
      </c>
      <c r="B4963" s="3">
        <v>0.53991898148148143</v>
      </c>
      <c r="C4963" s="1">
        <v>1</v>
      </c>
    </row>
    <row r="4964" spans="1:3" x14ac:dyDescent="0.2">
      <c r="A4964" s="2">
        <v>43034</v>
      </c>
      <c r="B4964" s="3">
        <v>0.70730324074074069</v>
      </c>
      <c r="C4964" s="1">
        <v>1</v>
      </c>
    </row>
    <row r="4965" spans="1:3" x14ac:dyDescent="0.2">
      <c r="A4965" s="2">
        <v>42794</v>
      </c>
      <c r="B4965" s="3">
        <v>0.35432870370370373</v>
      </c>
      <c r="C4965" s="1">
        <v>1</v>
      </c>
    </row>
    <row r="4966" spans="1:3" x14ac:dyDescent="0.2">
      <c r="A4966" s="2">
        <v>42837</v>
      </c>
      <c r="B4966" s="3">
        <v>0.72965277777777782</v>
      </c>
      <c r="C4966" s="1">
        <v>1</v>
      </c>
    </row>
    <row r="4967" spans="1:3" x14ac:dyDescent="0.2">
      <c r="A4967" s="2">
        <v>42886</v>
      </c>
      <c r="B4967" s="3">
        <v>0.50145833333333334</v>
      </c>
      <c r="C4967" s="1">
        <v>1</v>
      </c>
    </row>
    <row r="4968" spans="1:3" x14ac:dyDescent="0.2">
      <c r="A4968" s="2">
        <v>43007</v>
      </c>
      <c r="B4968" s="3">
        <v>0.70218749999999996</v>
      </c>
      <c r="C4968" s="1">
        <v>1</v>
      </c>
    </row>
    <row r="4969" spans="1:3" x14ac:dyDescent="0.2">
      <c r="A4969" s="2">
        <v>42772</v>
      </c>
      <c r="B4969" s="3">
        <v>0.27716435185185184</v>
      </c>
      <c r="C4969" s="1">
        <v>1</v>
      </c>
    </row>
    <row r="4970" spans="1:3" x14ac:dyDescent="0.2">
      <c r="A4970" s="2">
        <v>42917</v>
      </c>
      <c r="B4970" s="3">
        <v>0.20834490740740741</v>
      </c>
      <c r="C4970" s="1">
        <v>1</v>
      </c>
    </row>
    <row r="4971" spans="1:3" x14ac:dyDescent="0.2">
      <c r="A4971" s="2">
        <v>43073</v>
      </c>
      <c r="B4971" s="3">
        <v>0.62809027777777782</v>
      </c>
      <c r="C4971" s="1">
        <v>1</v>
      </c>
    </row>
    <row r="4972" spans="1:3" x14ac:dyDescent="0.2">
      <c r="A4972" s="2">
        <v>42951</v>
      </c>
      <c r="B4972" s="3">
        <v>0.66607638888888887</v>
      </c>
      <c r="C4972" s="1">
        <v>1</v>
      </c>
    </row>
    <row r="4973" spans="1:3" x14ac:dyDescent="0.2">
      <c r="A4973" s="2">
        <v>43035</v>
      </c>
      <c r="B4973" s="3">
        <v>8.3796296296296299E-2</v>
      </c>
      <c r="C4973" s="1">
        <v>1</v>
      </c>
    </row>
    <row r="4974" spans="1:3" x14ac:dyDescent="0.2">
      <c r="A4974" s="2">
        <v>42795</v>
      </c>
      <c r="B4974" s="3">
        <v>0.24971064814814814</v>
      </c>
      <c r="C4974" s="1">
        <v>1</v>
      </c>
    </row>
    <row r="4975" spans="1:3" x14ac:dyDescent="0.2">
      <c r="A4975" s="2">
        <v>42839</v>
      </c>
      <c r="B4975" s="3">
        <v>0.33756944444444442</v>
      </c>
      <c r="C4975" s="1">
        <v>1</v>
      </c>
    </row>
    <row r="4976" spans="1:3" x14ac:dyDescent="0.2">
      <c r="A4976" s="2">
        <v>42886</v>
      </c>
      <c r="B4976" s="3">
        <v>0.55331018518518515</v>
      </c>
      <c r="C4976" s="1">
        <v>1</v>
      </c>
    </row>
    <row r="4977" spans="1:3" x14ac:dyDescent="0.2">
      <c r="A4977" s="2">
        <v>43007</v>
      </c>
      <c r="B4977" s="3">
        <v>0.8102893518518518</v>
      </c>
      <c r="C4977" s="1">
        <v>1</v>
      </c>
    </row>
    <row r="4978" spans="1:3" x14ac:dyDescent="0.2">
      <c r="A4978" s="2">
        <v>42773</v>
      </c>
      <c r="B4978" s="3">
        <v>3.8912037037037037E-2</v>
      </c>
      <c r="C4978" s="1">
        <v>1</v>
      </c>
    </row>
    <row r="4979" spans="1:3" x14ac:dyDescent="0.2">
      <c r="A4979" s="2">
        <v>42919</v>
      </c>
      <c r="B4979" s="3">
        <v>0.20834490740740741</v>
      </c>
      <c r="C4979" s="1">
        <v>1</v>
      </c>
    </row>
    <row r="4980" spans="1:3" x14ac:dyDescent="0.2">
      <c r="A4980" s="2">
        <v>43074</v>
      </c>
      <c r="B4980" s="3">
        <v>0.3460300925925926</v>
      </c>
      <c r="C4980" s="1">
        <v>1</v>
      </c>
    </row>
    <row r="4981" spans="1:3" x14ac:dyDescent="0.2">
      <c r="A4981" s="2">
        <v>42952</v>
      </c>
      <c r="B4981" s="3">
        <v>0.66215277777777781</v>
      </c>
      <c r="C4981" s="1">
        <v>1</v>
      </c>
    </row>
    <row r="4982" spans="1:3" x14ac:dyDescent="0.2">
      <c r="A4982" s="2">
        <v>43035</v>
      </c>
      <c r="B4982" s="3">
        <v>0.56741898148148151</v>
      </c>
      <c r="C4982" s="1">
        <v>1</v>
      </c>
    </row>
    <row r="4983" spans="1:3" x14ac:dyDescent="0.2">
      <c r="A4983" s="2">
        <v>42843</v>
      </c>
      <c r="B4983" s="3">
        <v>0.38813657407407409</v>
      </c>
      <c r="C4983" s="1">
        <v>1</v>
      </c>
    </row>
    <row r="4984" spans="1:3" x14ac:dyDescent="0.2">
      <c r="A4984" s="2">
        <v>42887</v>
      </c>
      <c r="B4984" s="3">
        <v>0.41322916666666665</v>
      </c>
      <c r="C4984" s="1">
        <v>1</v>
      </c>
    </row>
    <row r="4985" spans="1:3" x14ac:dyDescent="0.2">
      <c r="A4985" s="2">
        <v>43008</v>
      </c>
      <c r="B4985" s="3">
        <v>0.66668981481481482</v>
      </c>
      <c r="C4985" s="1">
        <v>1</v>
      </c>
    </row>
    <row r="4986" spans="1:3" x14ac:dyDescent="0.2">
      <c r="A4986" s="2">
        <v>42773</v>
      </c>
      <c r="B4986" s="3">
        <v>0.45483796296296297</v>
      </c>
      <c r="C4986" s="1">
        <v>1</v>
      </c>
    </row>
    <row r="4987" spans="1:3" x14ac:dyDescent="0.2">
      <c r="A4987" s="2">
        <v>42919</v>
      </c>
      <c r="B4987" s="3">
        <v>0.8509606481481482</v>
      </c>
      <c r="C4987" s="1">
        <v>1</v>
      </c>
    </row>
    <row r="4988" spans="1:3" x14ac:dyDescent="0.2">
      <c r="A4988" s="2">
        <v>43074</v>
      </c>
      <c r="B4988" s="3">
        <v>0.79166666666666663</v>
      </c>
      <c r="C4988" s="1">
        <v>1</v>
      </c>
    </row>
    <row r="4989" spans="1:3" x14ac:dyDescent="0.2">
      <c r="A4989" s="2">
        <v>42954</v>
      </c>
      <c r="B4989" s="3">
        <v>0.38943287037037039</v>
      </c>
      <c r="C4989" s="1">
        <v>1</v>
      </c>
    </row>
    <row r="4990" spans="1:3" x14ac:dyDescent="0.2">
      <c r="A4990" s="2">
        <v>43036</v>
      </c>
      <c r="B4990" s="3">
        <v>0.18744212962962964</v>
      </c>
      <c r="C4990" s="1">
        <v>1</v>
      </c>
    </row>
    <row r="4991" spans="1:3" x14ac:dyDescent="0.2">
      <c r="A4991" s="2">
        <v>42796</v>
      </c>
      <c r="B4991" s="3">
        <v>0.44408564814814816</v>
      </c>
      <c r="C4991" s="1">
        <v>1</v>
      </c>
    </row>
    <row r="4992" spans="1:3" x14ac:dyDescent="0.2">
      <c r="A4992" s="2">
        <v>42844</v>
      </c>
      <c r="B4992" s="3">
        <v>0.37658564814814816</v>
      </c>
      <c r="C4992" s="1">
        <v>1</v>
      </c>
    </row>
    <row r="4993" spans="1:3" x14ac:dyDescent="0.2">
      <c r="A4993" s="2">
        <v>42888</v>
      </c>
      <c r="B4993" s="3">
        <v>0.18489583333333334</v>
      </c>
      <c r="C4993" s="1">
        <v>1</v>
      </c>
    </row>
    <row r="4994" spans="1:3" x14ac:dyDescent="0.2">
      <c r="A4994" s="2">
        <v>43010</v>
      </c>
      <c r="B4994" s="3">
        <v>0.36040509259259257</v>
      </c>
      <c r="C4994" s="1">
        <v>1</v>
      </c>
    </row>
    <row r="4995" spans="1:3" x14ac:dyDescent="0.2">
      <c r="A4995" s="2">
        <v>42920</v>
      </c>
      <c r="B4995" s="3">
        <v>0.58460648148148153</v>
      </c>
      <c r="C4995" s="1">
        <v>1</v>
      </c>
    </row>
    <row r="4996" spans="1:3" x14ac:dyDescent="0.2">
      <c r="A4996" s="2">
        <v>43075</v>
      </c>
      <c r="B4996" s="3">
        <v>0.52413194444444444</v>
      </c>
      <c r="C4996" s="1">
        <v>1</v>
      </c>
    </row>
    <row r="4997" spans="1:3" x14ac:dyDescent="0.2">
      <c r="A4997" s="2">
        <v>42955</v>
      </c>
      <c r="B4997" s="3">
        <v>4.0324074074074075E-2</v>
      </c>
      <c r="C4997" s="1">
        <v>1</v>
      </c>
    </row>
    <row r="4998" spans="1:3" x14ac:dyDescent="0.2">
      <c r="A4998" s="2">
        <v>43037</v>
      </c>
      <c r="B4998" s="3">
        <v>0.40478009259259257</v>
      </c>
      <c r="C4998" s="1">
        <v>1</v>
      </c>
    </row>
    <row r="4999" spans="1:3" x14ac:dyDescent="0.2">
      <c r="A4999" s="2">
        <v>42796</v>
      </c>
      <c r="B4999" s="3">
        <v>0.75578703703703709</v>
      </c>
      <c r="C4999" s="1">
        <v>1</v>
      </c>
    </row>
    <row r="5000" spans="1:3" x14ac:dyDescent="0.2">
      <c r="A5000" s="2">
        <v>42845</v>
      </c>
      <c r="B5000" s="3">
        <v>0.46174768518518516</v>
      </c>
      <c r="C5000" s="1">
        <v>1</v>
      </c>
    </row>
    <row r="5001" spans="1:3" x14ac:dyDescent="0.2">
      <c r="A5001" s="2">
        <v>42888</v>
      </c>
      <c r="B5001" s="3">
        <v>0.50505787037037042</v>
      </c>
      <c r="C5001" s="1">
        <v>1</v>
      </c>
    </row>
    <row r="5002" spans="1:3" x14ac:dyDescent="0.2">
      <c r="A5002" s="2">
        <v>43010</v>
      </c>
      <c r="B5002" s="3">
        <v>0.59097222222222223</v>
      </c>
      <c r="C5002" s="1">
        <v>1</v>
      </c>
    </row>
    <row r="5003" spans="1:3" x14ac:dyDescent="0.2">
      <c r="A5003" s="2">
        <v>42775</v>
      </c>
      <c r="B5003" s="3">
        <v>0.50416666666666665</v>
      </c>
      <c r="C5003" s="1">
        <v>1</v>
      </c>
    </row>
    <row r="5004" spans="1:3" x14ac:dyDescent="0.2">
      <c r="A5004" s="2">
        <v>42921</v>
      </c>
      <c r="B5004" s="3">
        <v>0.45756944444444442</v>
      </c>
      <c r="C5004" s="1">
        <v>1</v>
      </c>
    </row>
    <row r="5005" spans="1:3" x14ac:dyDescent="0.2">
      <c r="A5005" s="2">
        <v>43075</v>
      </c>
      <c r="B5005" s="3">
        <v>0.70255787037037032</v>
      </c>
      <c r="C5005" s="1">
        <v>1</v>
      </c>
    </row>
    <row r="5006" spans="1:3" x14ac:dyDescent="0.2">
      <c r="A5006" s="2">
        <v>43075</v>
      </c>
      <c r="B5006" s="3">
        <v>0.78833333333333333</v>
      </c>
      <c r="C5006" s="1">
        <v>1</v>
      </c>
    </row>
    <row r="5007" spans="1:3" x14ac:dyDescent="0.2">
      <c r="A5007" s="2">
        <v>42775</v>
      </c>
      <c r="B5007" s="3">
        <v>0.95784722222222218</v>
      </c>
      <c r="C5007" s="1">
        <v>1</v>
      </c>
    </row>
    <row r="5008" spans="1:3" x14ac:dyDescent="0.2">
      <c r="A5008" s="2">
        <v>42921</v>
      </c>
      <c r="B5008" s="3">
        <v>0.5833680555555556</v>
      </c>
      <c r="C5008" s="1">
        <v>1</v>
      </c>
    </row>
    <row r="5009" spans="1:3" x14ac:dyDescent="0.2">
      <c r="A5009" s="2">
        <v>42979</v>
      </c>
      <c r="B5009" s="3">
        <v>0.38895833333333335</v>
      </c>
      <c r="C5009" s="1">
        <v>1</v>
      </c>
    </row>
    <row r="5010" spans="1:3" x14ac:dyDescent="0.2">
      <c r="A5010" s="2">
        <v>43038</v>
      </c>
      <c r="B5010" s="3">
        <v>0.78644675925925922</v>
      </c>
      <c r="C5010" s="1">
        <v>1</v>
      </c>
    </row>
    <row r="5011" spans="1:3" x14ac:dyDescent="0.2">
      <c r="A5011" s="2">
        <v>42955</v>
      </c>
      <c r="B5011" s="3">
        <v>0.7608449074074074</v>
      </c>
      <c r="C5011" s="1">
        <v>1</v>
      </c>
    </row>
    <row r="5012" spans="1:3" x14ac:dyDescent="0.2">
      <c r="A5012" s="2">
        <v>42798</v>
      </c>
      <c r="B5012" s="3">
        <v>0.37281249999999999</v>
      </c>
      <c r="C5012" s="1">
        <v>1</v>
      </c>
    </row>
    <row r="5013" spans="1:3" x14ac:dyDescent="0.2">
      <c r="A5013" s="2">
        <v>42846</v>
      </c>
      <c r="B5013" s="3">
        <v>0.30555555555555558</v>
      </c>
      <c r="C5013" s="1">
        <v>1</v>
      </c>
    </row>
    <row r="5014" spans="1:3" x14ac:dyDescent="0.2">
      <c r="A5014" s="2">
        <v>42890</v>
      </c>
      <c r="B5014" s="3">
        <v>0.52812499999999996</v>
      </c>
      <c r="C5014" s="1">
        <v>1</v>
      </c>
    </row>
    <row r="5015" spans="1:3" x14ac:dyDescent="0.2">
      <c r="A5015" s="2">
        <v>43011</v>
      </c>
      <c r="B5015" s="3">
        <v>0.51324074074074078</v>
      </c>
      <c r="C5015" s="1">
        <v>1</v>
      </c>
    </row>
    <row r="5016" spans="1:3" x14ac:dyDescent="0.2">
      <c r="A5016" s="2">
        <v>43076</v>
      </c>
      <c r="B5016" s="3">
        <v>0.46633101851851849</v>
      </c>
      <c r="C5016" s="1">
        <v>1</v>
      </c>
    </row>
    <row r="5017" spans="1:3" x14ac:dyDescent="0.2">
      <c r="A5017" s="2">
        <v>42776</v>
      </c>
      <c r="B5017" s="3">
        <v>0.83319444444444446</v>
      </c>
      <c r="C5017" s="1">
        <v>1</v>
      </c>
    </row>
    <row r="5018" spans="1:3" x14ac:dyDescent="0.2">
      <c r="A5018" s="2">
        <v>42922</v>
      </c>
      <c r="B5018" s="3">
        <v>0.37497685185185187</v>
      </c>
      <c r="C5018" s="1">
        <v>1</v>
      </c>
    </row>
    <row r="5019" spans="1:3" x14ac:dyDescent="0.2">
      <c r="A5019" s="2">
        <v>42979</v>
      </c>
      <c r="B5019" s="3">
        <v>0.55827546296296293</v>
      </c>
      <c r="C5019" s="1">
        <v>1</v>
      </c>
    </row>
    <row r="5020" spans="1:3" x14ac:dyDescent="0.2">
      <c r="A5020" s="2">
        <v>43039</v>
      </c>
      <c r="B5020" s="3">
        <v>0.59134259259259259</v>
      </c>
      <c r="C5020" s="1">
        <v>1</v>
      </c>
    </row>
    <row r="5021" spans="1:3" x14ac:dyDescent="0.2">
      <c r="A5021" s="2">
        <v>42956</v>
      </c>
      <c r="B5021" s="3">
        <v>0.62724537037037043</v>
      </c>
      <c r="C5021" s="1">
        <v>1</v>
      </c>
    </row>
    <row r="5022" spans="1:3" x14ac:dyDescent="0.2">
      <c r="A5022" s="2">
        <v>42800</v>
      </c>
      <c r="B5022" s="3">
        <v>0.4276388888888889</v>
      </c>
      <c r="C5022" s="1">
        <v>1</v>
      </c>
    </row>
    <row r="5023" spans="1:3" x14ac:dyDescent="0.2">
      <c r="A5023" s="2">
        <v>42847</v>
      </c>
      <c r="B5023" s="3">
        <v>0.37760416666666669</v>
      </c>
      <c r="C5023" s="1">
        <v>1</v>
      </c>
    </row>
    <row r="5024" spans="1:3" x14ac:dyDescent="0.2">
      <c r="A5024" s="2">
        <v>42891</v>
      </c>
      <c r="B5024" s="3">
        <v>0.52085648148148145</v>
      </c>
      <c r="C5024" s="1">
        <v>1</v>
      </c>
    </row>
    <row r="5025" spans="1:3" x14ac:dyDescent="0.2">
      <c r="A5025" s="2">
        <v>43012</v>
      </c>
      <c r="B5025" s="3">
        <v>0.32011574074074073</v>
      </c>
      <c r="C5025" s="1">
        <v>1</v>
      </c>
    </row>
    <row r="5026" spans="1:3" x14ac:dyDescent="0.2">
      <c r="A5026" s="2">
        <v>43076</v>
      </c>
      <c r="B5026" s="3">
        <v>0.65046296296296291</v>
      </c>
      <c r="C5026" s="1">
        <v>1</v>
      </c>
    </row>
    <row r="5027" spans="1:3" x14ac:dyDescent="0.2">
      <c r="A5027" s="2">
        <v>42922</v>
      </c>
      <c r="B5027" s="3">
        <v>0.68403935185185183</v>
      </c>
      <c r="C5027" s="1">
        <v>1</v>
      </c>
    </row>
    <row r="5028" spans="1:3" x14ac:dyDescent="0.2">
      <c r="A5028" s="2">
        <v>42957</v>
      </c>
      <c r="B5028" s="3">
        <v>0.32619212962962962</v>
      </c>
      <c r="C5028" s="1">
        <v>1</v>
      </c>
    </row>
    <row r="5029" spans="1:3" x14ac:dyDescent="0.2">
      <c r="A5029" s="2">
        <v>42801</v>
      </c>
      <c r="B5029" s="3">
        <v>0.41458333333333336</v>
      </c>
      <c r="C5029" s="1">
        <v>1</v>
      </c>
    </row>
    <row r="5030" spans="1:3" x14ac:dyDescent="0.2">
      <c r="A5030" s="2">
        <v>42849</v>
      </c>
      <c r="B5030" s="3">
        <v>0.5506712962962963</v>
      </c>
      <c r="C5030" s="1">
        <v>1</v>
      </c>
    </row>
    <row r="5031" spans="1:3" x14ac:dyDescent="0.2">
      <c r="A5031" s="2">
        <v>42892</v>
      </c>
      <c r="B5031" s="3">
        <v>0.27804398148148146</v>
      </c>
      <c r="C5031" s="1">
        <v>1</v>
      </c>
    </row>
    <row r="5032" spans="1:3" x14ac:dyDescent="0.2">
      <c r="A5032" s="2">
        <v>43012</v>
      </c>
      <c r="B5032" s="3">
        <v>0.56969907407407405</v>
      </c>
      <c r="C5032" s="1">
        <v>1</v>
      </c>
    </row>
    <row r="5033" spans="1:3" x14ac:dyDescent="0.2">
      <c r="A5033" s="2">
        <v>43077</v>
      </c>
      <c r="B5033" s="3">
        <v>0.4007175925925926</v>
      </c>
      <c r="C5033" s="1">
        <v>1</v>
      </c>
    </row>
    <row r="5034" spans="1:3" x14ac:dyDescent="0.2">
      <c r="A5034" s="2">
        <v>42780</v>
      </c>
      <c r="B5034" s="3">
        <v>0.40831018518518519</v>
      </c>
      <c r="C5034" s="1">
        <v>1</v>
      </c>
    </row>
    <row r="5035" spans="1:3" x14ac:dyDescent="0.2">
      <c r="A5035" s="2">
        <v>42923</v>
      </c>
      <c r="B5035" s="3">
        <v>0.49777777777777776</v>
      </c>
      <c r="C5035" s="1">
        <v>1</v>
      </c>
    </row>
    <row r="5036" spans="1:3" x14ac:dyDescent="0.2">
      <c r="A5036" s="2">
        <v>42981</v>
      </c>
      <c r="B5036" s="3">
        <v>0.69283564814814813</v>
      </c>
      <c r="C5036" s="1">
        <v>1</v>
      </c>
    </row>
    <row r="5037" spans="1:3" x14ac:dyDescent="0.2">
      <c r="A5037" s="2">
        <v>42957</v>
      </c>
      <c r="B5037" s="3">
        <v>0.44685185185185183</v>
      </c>
      <c r="C5037" s="1">
        <v>1</v>
      </c>
    </row>
    <row r="5038" spans="1:3" x14ac:dyDescent="0.2">
      <c r="A5038" s="2">
        <v>42802</v>
      </c>
      <c r="B5038" s="3">
        <v>0.29734953703703704</v>
      </c>
      <c r="C5038" s="1">
        <v>1</v>
      </c>
    </row>
    <row r="5039" spans="1:3" x14ac:dyDescent="0.2">
      <c r="A5039" s="2">
        <v>42849</v>
      </c>
      <c r="B5039" s="3">
        <v>0.79214120370370367</v>
      </c>
      <c r="C5039" s="1">
        <v>1</v>
      </c>
    </row>
    <row r="5040" spans="1:3" x14ac:dyDescent="0.2">
      <c r="A5040" s="2">
        <v>42892</v>
      </c>
      <c r="B5040" s="3">
        <v>0.62094907407407407</v>
      </c>
      <c r="C5040" s="1">
        <v>1</v>
      </c>
    </row>
    <row r="5041" spans="1:3" x14ac:dyDescent="0.2">
      <c r="A5041" s="2">
        <v>43013</v>
      </c>
      <c r="B5041" s="3">
        <v>0.37418981481481484</v>
      </c>
      <c r="C5041" s="1">
        <v>1</v>
      </c>
    </row>
    <row r="5042" spans="1:3" x14ac:dyDescent="0.2">
      <c r="A5042" s="2">
        <v>43077</v>
      </c>
      <c r="B5042" s="3">
        <v>0.60498842592592594</v>
      </c>
      <c r="C5042" s="1">
        <v>1</v>
      </c>
    </row>
    <row r="5043" spans="1:3" x14ac:dyDescent="0.2">
      <c r="A5043" s="2">
        <v>42781</v>
      </c>
      <c r="B5043" s="3">
        <v>0.39261574074074074</v>
      </c>
      <c r="C5043" s="1">
        <v>1</v>
      </c>
    </row>
    <row r="5044" spans="1:3" x14ac:dyDescent="0.2">
      <c r="A5044" s="2">
        <v>42924</v>
      </c>
      <c r="B5044" s="3">
        <v>0.44791666666666669</v>
      </c>
      <c r="C5044" s="1">
        <v>1</v>
      </c>
    </row>
    <row r="5045" spans="1:3" x14ac:dyDescent="0.2">
      <c r="A5045" s="2">
        <v>42981</v>
      </c>
      <c r="B5045" s="3">
        <v>0.7119212962962963</v>
      </c>
      <c r="C5045" s="1">
        <v>1</v>
      </c>
    </row>
    <row r="5046" spans="1:3" x14ac:dyDescent="0.2">
      <c r="A5046" s="2">
        <v>43040</v>
      </c>
      <c r="B5046" s="3">
        <v>0.79964120370370373</v>
      </c>
      <c r="C5046" s="1">
        <v>1</v>
      </c>
    </row>
    <row r="5047" spans="1:3" x14ac:dyDescent="0.2">
      <c r="A5047" s="2">
        <v>42958</v>
      </c>
      <c r="B5047" s="3">
        <v>4.0335648148148148E-2</v>
      </c>
      <c r="C5047" s="1">
        <v>1</v>
      </c>
    </row>
    <row r="5048" spans="1:3" x14ac:dyDescent="0.2">
      <c r="A5048" s="2">
        <v>42803</v>
      </c>
      <c r="B5048" s="3">
        <v>0.12501157407407407</v>
      </c>
      <c r="C5048" s="1">
        <v>1</v>
      </c>
    </row>
    <row r="5049" spans="1:3" x14ac:dyDescent="0.2">
      <c r="A5049" s="2">
        <v>42850</v>
      </c>
      <c r="B5049" s="3">
        <v>0.56598379629629625</v>
      </c>
      <c r="C5049" s="1">
        <v>1</v>
      </c>
    </row>
    <row r="5050" spans="1:3" x14ac:dyDescent="0.2">
      <c r="A5050" s="2">
        <v>42893</v>
      </c>
      <c r="B5050" s="3">
        <v>0.28627314814814814</v>
      </c>
      <c r="C5050" s="1">
        <v>1</v>
      </c>
    </row>
    <row r="5051" spans="1:3" x14ac:dyDescent="0.2">
      <c r="A5051" s="2">
        <v>43013</v>
      </c>
      <c r="B5051" s="3">
        <v>0.6588194444444444</v>
      </c>
      <c r="C5051" s="1">
        <v>1</v>
      </c>
    </row>
    <row r="5052" spans="1:3" x14ac:dyDescent="0.2">
      <c r="A5052" s="2">
        <v>43078</v>
      </c>
      <c r="B5052" s="3">
        <v>0.39077546296296295</v>
      </c>
      <c r="C5052" s="1">
        <v>1</v>
      </c>
    </row>
    <row r="5053" spans="1:3" x14ac:dyDescent="0.2">
      <c r="A5053" s="2">
        <v>42781</v>
      </c>
      <c r="B5053" s="3">
        <v>0.97423611111111108</v>
      </c>
      <c r="C5053" s="1">
        <v>1</v>
      </c>
    </row>
    <row r="5054" spans="1:3" x14ac:dyDescent="0.2">
      <c r="A5054" s="2">
        <v>42926</v>
      </c>
      <c r="B5054" s="3">
        <v>0.36461805555555554</v>
      </c>
      <c r="C5054" s="1">
        <v>1</v>
      </c>
    </row>
    <row r="5055" spans="1:3" x14ac:dyDescent="0.2">
      <c r="A5055" s="2">
        <v>42981</v>
      </c>
      <c r="B5055" s="3">
        <v>0.73667824074074073</v>
      </c>
      <c r="C5055" s="1">
        <v>1</v>
      </c>
    </row>
    <row r="5056" spans="1:3" x14ac:dyDescent="0.2">
      <c r="A5056" s="2">
        <v>43041</v>
      </c>
      <c r="B5056" s="3">
        <v>0.77961805555555552</v>
      </c>
      <c r="C5056" s="1">
        <v>1</v>
      </c>
    </row>
    <row r="5057" spans="1:3" x14ac:dyDescent="0.2">
      <c r="A5057" s="2">
        <v>42958</v>
      </c>
      <c r="B5057" s="3">
        <v>0.66696759259259264</v>
      </c>
      <c r="C5057" s="1">
        <v>1</v>
      </c>
    </row>
    <row r="5058" spans="1:3" x14ac:dyDescent="0.2">
      <c r="A5058" s="2">
        <v>42804</v>
      </c>
      <c r="B5058" s="3">
        <v>0.26693287037037039</v>
      </c>
      <c r="C5058" s="1">
        <v>1</v>
      </c>
    </row>
    <row r="5059" spans="1:3" x14ac:dyDescent="0.2">
      <c r="A5059" s="2">
        <v>42851</v>
      </c>
      <c r="B5059" s="3">
        <v>0.44105324074074076</v>
      </c>
      <c r="C5059" s="1">
        <v>1</v>
      </c>
    </row>
    <row r="5060" spans="1:3" x14ac:dyDescent="0.2">
      <c r="A5060" s="2">
        <v>42893</v>
      </c>
      <c r="B5060" s="3">
        <v>0.43027777777777776</v>
      </c>
      <c r="C5060" s="1">
        <v>1</v>
      </c>
    </row>
    <row r="5061" spans="1:3" x14ac:dyDescent="0.2">
      <c r="A5061" s="2">
        <v>43014</v>
      </c>
      <c r="B5061" s="3">
        <v>1.4097222222222223E-2</v>
      </c>
      <c r="C5061" s="1">
        <v>1</v>
      </c>
    </row>
    <row r="5062" spans="1:3" x14ac:dyDescent="0.2">
      <c r="A5062" s="2">
        <v>43078</v>
      </c>
      <c r="B5062" s="3">
        <v>0.54937499999999995</v>
      </c>
      <c r="C5062" s="1">
        <v>1</v>
      </c>
    </row>
    <row r="5063" spans="1:3" x14ac:dyDescent="0.2">
      <c r="A5063" s="2">
        <v>42782</v>
      </c>
      <c r="B5063" s="3">
        <v>0.45016203703703705</v>
      </c>
      <c r="C5063" s="1">
        <v>1</v>
      </c>
    </row>
    <row r="5064" spans="1:3" x14ac:dyDescent="0.2">
      <c r="A5064" s="2">
        <v>42926</v>
      </c>
      <c r="B5064" s="3">
        <v>0.99376157407407406</v>
      </c>
      <c r="C5064" s="1">
        <v>1</v>
      </c>
    </row>
    <row r="5065" spans="1:3" x14ac:dyDescent="0.2">
      <c r="A5065" s="2">
        <v>42982</v>
      </c>
      <c r="B5065" s="3">
        <v>0.62780092592592596</v>
      </c>
      <c r="C5065" s="1">
        <v>1</v>
      </c>
    </row>
    <row r="5066" spans="1:3" x14ac:dyDescent="0.2">
      <c r="A5066" s="2">
        <v>43042</v>
      </c>
      <c r="B5066" s="3">
        <v>0.49861111111111112</v>
      </c>
      <c r="C5066" s="1">
        <v>1</v>
      </c>
    </row>
    <row r="5067" spans="1:3" x14ac:dyDescent="0.2">
      <c r="A5067" s="2">
        <v>42960</v>
      </c>
      <c r="B5067" s="3">
        <v>0.63643518518518516</v>
      </c>
      <c r="C5067" s="1">
        <v>1</v>
      </c>
    </row>
    <row r="5068" spans="1:3" x14ac:dyDescent="0.2">
      <c r="A5068" s="2">
        <v>42804</v>
      </c>
      <c r="B5068" s="3">
        <v>0.55172453703703705</v>
      </c>
      <c r="C5068" s="1">
        <v>1</v>
      </c>
    </row>
    <row r="5069" spans="1:3" x14ac:dyDescent="0.2">
      <c r="A5069" s="2">
        <v>42893</v>
      </c>
      <c r="B5069" s="3">
        <v>0.70368055555555553</v>
      </c>
      <c r="C5069" s="1">
        <v>1</v>
      </c>
    </row>
    <row r="5070" spans="1:3" x14ac:dyDescent="0.2">
      <c r="A5070" s="2">
        <v>43014</v>
      </c>
      <c r="B5070" s="3">
        <v>0.50884259259259257</v>
      </c>
      <c r="C5070" s="1">
        <v>1</v>
      </c>
    </row>
    <row r="5071" spans="1:3" x14ac:dyDescent="0.2">
      <c r="A5071" s="2">
        <v>43079</v>
      </c>
      <c r="B5071" s="3">
        <v>0.44041666666666668</v>
      </c>
      <c r="C5071" s="1">
        <v>1</v>
      </c>
    </row>
    <row r="5072" spans="1:3" x14ac:dyDescent="0.2">
      <c r="A5072" s="2">
        <v>42782</v>
      </c>
      <c r="B5072" s="3">
        <v>0.66813657407407412</v>
      </c>
      <c r="C5072" s="1">
        <v>1</v>
      </c>
    </row>
    <row r="5073" spans="1:3" x14ac:dyDescent="0.2">
      <c r="A5073" s="2">
        <v>42927</v>
      </c>
      <c r="B5073" s="3">
        <v>0.61239583333333336</v>
      </c>
      <c r="C5073" s="1">
        <v>1</v>
      </c>
    </row>
    <row r="5074" spans="1:3" x14ac:dyDescent="0.2">
      <c r="A5074" s="2">
        <v>42983</v>
      </c>
      <c r="B5074" s="3">
        <v>0.45640046296296294</v>
      </c>
      <c r="C5074" s="1">
        <v>1</v>
      </c>
    </row>
    <row r="5075" spans="1:3" x14ac:dyDescent="0.2">
      <c r="A5075" s="2">
        <v>43042</v>
      </c>
      <c r="B5075" s="3">
        <v>0.88056712962962957</v>
      </c>
      <c r="C5075" s="1">
        <v>1</v>
      </c>
    </row>
    <row r="5076" spans="1:3" x14ac:dyDescent="0.2">
      <c r="A5076" s="2">
        <v>42961</v>
      </c>
      <c r="B5076" s="3">
        <v>0.54792824074074076</v>
      </c>
      <c r="C5076" s="1">
        <v>1</v>
      </c>
    </row>
    <row r="5077" spans="1:3" x14ac:dyDescent="0.2">
      <c r="A5077" s="2">
        <v>42807</v>
      </c>
      <c r="B5077" s="3">
        <v>0.26413194444444443</v>
      </c>
      <c r="C5077" s="1">
        <v>1</v>
      </c>
    </row>
    <row r="5078" spans="1:3" x14ac:dyDescent="0.2">
      <c r="A5078" s="2">
        <v>42852</v>
      </c>
      <c r="B5078" s="3">
        <v>0.4909722222222222</v>
      </c>
      <c r="C5078" s="1">
        <v>1</v>
      </c>
    </row>
    <row r="5079" spans="1:3" x14ac:dyDescent="0.2">
      <c r="A5079" s="2">
        <v>42894</v>
      </c>
      <c r="B5079" s="3">
        <v>0.46903935185185186</v>
      </c>
      <c r="C5079" s="1">
        <v>1</v>
      </c>
    </row>
    <row r="5080" spans="1:3" x14ac:dyDescent="0.2">
      <c r="A5080" s="2">
        <v>43014</v>
      </c>
      <c r="B5080" s="3">
        <v>0.70453703703703707</v>
      </c>
      <c r="C5080" s="1">
        <v>1</v>
      </c>
    </row>
    <row r="5081" spans="1:3" x14ac:dyDescent="0.2">
      <c r="A5081" s="2">
        <v>43080</v>
      </c>
      <c r="B5081" s="3">
        <v>0.50004629629629627</v>
      </c>
      <c r="C5081" s="1">
        <v>1</v>
      </c>
    </row>
    <row r="5082" spans="1:3" x14ac:dyDescent="0.2">
      <c r="A5082" s="2">
        <v>42783</v>
      </c>
      <c r="B5082" s="3">
        <v>0.71340277777777783</v>
      </c>
      <c r="C5082" s="1">
        <v>1</v>
      </c>
    </row>
    <row r="5083" spans="1:3" x14ac:dyDescent="0.2">
      <c r="A5083" s="2">
        <v>42928</v>
      </c>
      <c r="B5083" s="3">
        <v>0.4722337962962963</v>
      </c>
      <c r="C5083" s="1">
        <v>1</v>
      </c>
    </row>
    <row r="5084" spans="1:3" x14ac:dyDescent="0.2">
      <c r="A5084" s="2">
        <v>42983</v>
      </c>
      <c r="B5084" s="3">
        <v>0.74980324074074078</v>
      </c>
      <c r="C5084" s="1">
        <v>1</v>
      </c>
    </row>
    <row r="5085" spans="1:3" x14ac:dyDescent="0.2">
      <c r="A5085" s="2">
        <v>43045</v>
      </c>
      <c r="B5085" s="3">
        <v>0.35792824074074076</v>
      </c>
      <c r="C5085" s="1">
        <v>1</v>
      </c>
    </row>
    <row r="5086" spans="1:3" x14ac:dyDescent="0.2">
      <c r="A5086" s="2">
        <v>42962</v>
      </c>
      <c r="B5086" s="3">
        <v>0.34086805555555555</v>
      </c>
      <c r="C5086" s="1">
        <v>1</v>
      </c>
    </row>
    <row r="5087" spans="1:3" x14ac:dyDescent="0.2">
      <c r="A5087" s="2">
        <v>42807</v>
      </c>
      <c r="B5087" s="3">
        <v>0.63263888888888886</v>
      </c>
      <c r="C5087" s="1">
        <v>1</v>
      </c>
    </row>
    <row r="5088" spans="1:3" x14ac:dyDescent="0.2">
      <c r="A5088" s="2">
        <v>42853</v>
      </c>
      <c r="B5088" s="3">
        <v>0.32302083333333331</v>
      </c>
      <c r="C5088" s="1">
        <v>1</v>
      </c>
    </row>
    <row r="5089" spans="1:3" x14ac:dyDescent="0.2">
      <c r="A5089" s="2">
        <v>42894</v>
      </c>
      <c r="B5089" s="3">
        <v>0.63126157407407413</v>
      </c>
      <c r="C5089" s="1">
        <v>1</v>
      </c>
    </row>
    <row r="5090" spans="1:3" x14ac:dyDescent="0.2">
      <c r="A5090" s="2">
        <v>43015</v>
      </c>
      <c r="B5090" s="3">
        <v>0.60002314814814817</v>
      </c>
      <c r="C5090" s="1">
        <v>1</v>
      </c>
    </row>
    <row r="5091" spans="1:3" x14ac:dyDescent="0.2">
      <c r="A5091" s="2">
        <v>43081</v>
      </c>
      <c r="B5091" s="3">
        <v>0.37502314814814813</v>
      </c>
      <c r="C5091" s="1">
        <v>1</v>
      </c>
    </row>
    <row r="5092" spans="1:3" x14ac:dyDescent="0.2">
      <c r="A5092" s="2">
        <v>42785</v>
      </c>
      <c r="B5092" s="3">
        <v>0.56253472222222223</v>
      </c>
      <c r="C5092" s="1">
        <v>1</v>
      </c>
    </row>
    <row r="5093" spans="1:3" x14ac:dyDescent="0.2">
      <c r="A5093" s="2">
        <v>42928</v>
      </c>
      <c r="B5093" s="3">
        <v>0.76557870370370373</v>
      </c>
      <c r="C5093" s="1">
        <v>1</v>
      </c>
    </row>
    <row r="5094" spans="1:3" x14ac:dyDescent="0.2">
      <c r="A5094" s="2">
        <v>42984</v>
      </c>
      <c r="B5094" s="3">
        <v>0.50263888888888886</v>
      </c>
      <c r="C5094" s="1">
        <v>1</v>
      </c>
    </row>
    <row r="5095" spans="1:3" x14ac:dyDescent="0.2">
      <c r="A5095" s="2">
        <v>43045</v>
      </c>
      <c r="B5095" s="3">
        <v>0.64788194444444447</v>
      </c>
      <c r="C5095" s="1">
        <v>1</v>
      </c>
    </row>
    <row r="5096" spans="1:3" x14ac:dyDescent="0.2">
      <c r="A5096" s="2">
        <v>42962</v>
      </c>
      <c r="B5096" s="3">
        <v>0.70864583333333331</v>
      </c>
      <c r="C5096" s="1">
        <v>1</v>
      </c>
    </row>
    <row r="5097" spans="1:3" x14ac:dyDescent="0.2">
      <c r="A5097" s="2">
        <v>42808</v>
      </c>
      <c r="B5097" s="3">
        <v>0.48425925925925928</v>
      </c>
      <c r="C5097" s="1">
        <v>1</v>
      </c>
    </row>
    <row r="5098" spans="1:3" x14ac:dyDescent="0.2">
      <c r="A5098" s="2">
        <v>42853</v>
      </c>
      <c r="B5098" s="3">
        <v>0.53517361111111106</v>
      </c>
      <c r="C5098" s="1">
        <v>1</v>
      </c>
    </row>
    <row r="5099" spans="1:3" x14ac:dyDescent="0.2">
      <c r="A5099" s="2">
        <v>42894</v>
      </c>
      <c r="B5099" s="3">
        <v>0.729375</v>
      </c>
      <c r="C5099" s="1">
        <v>1</v>
      </c>
    </row>
    <row r="5100" spans="1:3" x14ac:dyDescent="0.2">
      <c r="A5100" s="2">
        <v>43082</v>
      </c>
      <c r="B5100" s="3">
        <v>0.32914351851851853</v>
      </c>
      <c r="C5100" s="1">
        <v>1</v>
      </c>
    </row>
    <row r="5101" spans="1:3" x14ac:dyDescent="0.2">
      <c r="A5101" s="2">
        <v>42786</v>
      </c>
      <c r="B5101" s="3">
        <v>0.55206018518518518</v>
      </c>
      <c r="C5101" s="1">
        <v>1</v>
      </c>
    </row>
    <row r="5102" spans="1:3" x14ac:dyDescent="0.2">
      <c r="A5102" s="2">
        <v>42929</v>
      </c>
      <c r="B5102" s="3">
        <v>0.41969907407407409</v>
      </c>
      <c r="C5102" s="1">
        <v>1</v>
      </c>
    </row>
    <row r="5103" spans="1:3" x14ac:dyDescent="0.2">
      <c r="A5103" s="2">
        <v>42985</v>
      </c>
      <c r="B5103" s="3">
        <v>0.42494212962962963</v>
      </c>
      <c r="C5103" s="1">
        <v>1</v>
      </c>
    </row>
    <row r="5104" spans="1:3" x14ac:dyDescent="0.2">
      <c r="A5104" s="2">
        <v>43046</v>
      </c>
      <c r="B5104" s="3">
        <v>0.43493055555555554</v>
      </c>
      <c r="C5104" s="1">
        <v>1</v>
      </c>
    </row>
    <row r="5105" spans="1:3" x14ac:dyDescent="0.2">
      <c r="A5105" s="2">
        <v>42963</v>
      </c>
      <c r="B5105" s="3">
        <v>0.59562499999999996</v>
      </c>
      <c r="C5105" s="1">
        <v>1</v>
      </c>
    </row>
    <row r="5106" spans="1:3" x14ac:dyDescent="0.2">
      <c r="A5106" s="2">
        <v>42809</v>
      </c>
      <c r="B5106" s="3">
        <v>0.28589120370370369</v>
      </c>
      <c r="C5106" s="1">
        <v>1</v>
      </c>
    </row>
    <row r="5107" spans="1:3" x14ac:dyDescent="0.2">
      <c r="A5107" s="2">
        <v>42856</v>
      </c>
      <c r="B5107" s="3">
        <v>0.25550925925925927</v>
      </c>
      <c r="C5107" s="1">
        <v>1</v>
      </c>
    </row>
    <row r="5108" spans="1:3" x14ac:dyDescent="0.2">
      <c r="A5108" s="2">
        <v>42895</v>
      </c>
      <c r="B5108" s="3">
        <v>0.31572916666666667</v>
      </c>
      <c r="C5108" s="1">
        <v>1</v>
      </c>
    </row>
    <row r="5109" spans="1:3" x14ac:dyDescent="0.2">
      <c r="A5109" s="2">
        <v>43018</v>
      </c>
      <c r="B5109" s="3">
        <v>4.0312500000000001E-2</v>
      </c>
      <c r="C5109" s="1">
        <v>1</v>
      </c>
    </row>
    <row r="5110" spans="1:3" x14ac:dyDescent="0.2">
      <c r="A5110" s="2">
        <v>43082</v>
      </c>
      <c r="B5110" s="3">
        <v>0.59011574074074069</v>
      </c>
      <c r="C5110" s="1">
        <v>1</v>
      </c>
    </row>
    <row r="5111" spans="1:3" x14ac:dyDescent="0.2">
      <c r="A5111" s="2">
        <v>42787</v>
      </c>
      <c r="B5111" s="3">
        <v>0.40052083333333333</v>
      </c>
      <c r="C5111" s="1">
        <v>1</v>
      </c>
    </row>
    <row r="5112" spans="1:3" x14ac:dyDescent="0.2">
      <c r="A5112" s="2">
        <v>42929</v>
      </c>
      <c r="B5112" s="3">
        <v>0.68372685185185189</v>
      </c>
      <c r="C5112" s="1">
        <v>1</v>
      </c>
    </row>
    <row r="5113" spans="1:3" x14ac:dyDescent="0.2">
      <c r="A5113" s="2">
        <v>42985</v>
      </c>
      <c r="B5113" s="3">
        <v>0.75366898148148154</v>
      </c>
      <c r="C5113" s="1">
        <v>1</v>
      </c>
    </row>
    <row r="5114" spans="1:3" x14ac:dyDescent="0.2">
      <c r="A5114" s="2">
        <v>43046</v>
      </c>
      <c r="B5114" s="3">
        <v>0.62509259259259264</v>
      </c>
      <c r="C5114" s="1">
        <v>1</v>
      </c>
    </row>
    <row r="5115" spans="1:3" x14ac:dyDescent="0.2">
      <c r="A5115" s="2">
        <v>42964</v>
      </c>
      <c r="B5115" s="3">
        <v>0.20833333333333334</v>
      </c>
      <c r="C5115" s="1">
        <v>1</v>
      </c>
    </row>
    <row r="5116" spans="1:3" x14ac:dyDescent="0.2">
      <c r="A5116" s="2">
        <v>42809</v>
      </c>
      <c r="B5116" s="3">
        <v>0.63263888888888886</v>
      </c>
      <c r="C5116" s="1">
        <v>1</v>
      </c>
    </row>
    <row r="5117" spans="1:3" x14ac:dyDescent="0.2">
      <c r="A5117" s="2">
        <v>42857</v>
      </c>
      <c r="B5117" s="3">
        <v>0.45833333333333331</v>
      </c>
      <c r="C5117" s="1">
        <v>1</v>
      </c>
    </row>
    <row r="5118" spans="1:3" x14ac:dyDescent="0.2">
      <c r="A5118" s="2">
        <v>42895</v>
      </c>
      <c r="B5118" s="3">
        <v>0.60752314814814812</v>
      </c>
      <c r="C5118" s="1">
        <v>1</v>
      </c>
    </row>
    <row r="5119" spans="1:3" x14ac:dyDescent="0.2">
      <c r="A5119" s="2">
        <v>43018</v>
      </c>
      <c r="B5119" s="3">
        <v>0.61236111111111113</v>
      </c>
      <c r="C5119" s="1">
        <v>1</v>
      </c>
    </row>
    <row r="5120" spans="1:3" x14ac:dyDescent="0.2">
      <c r="A5120" s="2">
        <v>43083</v>
      </c>
      <c r="B5120" s="3">
        <v>0.40418981481481481</v>
      </c>
      <c r="C5120" s="1">
        <v>1</v>
      </c>
    </row>
    <row r="5121" spans="1:3" x14ac:dyDescent="0.2">
      <c r="A5121" s="2">
        <v>42788</v>
      </c>
      <c r="B5121" s="3">
        <v>0.29350694444444442</v>
      </c>
      <c r="C5121" s="1">
        <v>1</v>
      </c>
    </row>
    <row r="5122" spans="1:3" x14ac:dyDescent="0.2">
      <c r="A5122" s="2">
        <v>42930</v>
      </c>
      <c r="B5122" s="3">
        <v>0.47511574074074076</v>
      </c>
      <c r="C5122" s="1">
        <v>1</v>
      </c>
    </row>
    <row r="5123" spans="1:3" x14ac:dyDescent="0.2">
      <c r="A5123" s="2">
        <v>42986</v>
      </c>
      <c r="B5123" s="3">
        <v>0.54166666666666663</v>
      </c>
      <c r="C5123" s="1">
        <v>1</v>
      </c>
    </row>
    <row r="5124" spans="1:3" x14ac:dyDescent="0.2">
      <c r="A5124" s="2">
        <v>43047</v>
      </c>
      <c r="B5124" s="3">
        <v>0.41920138888888892</v>
      </c>
      <c r="C5124" s="1">
        <v>1</v>
      </c>
    </row>
    <row r="5125" spans="1:3" x14ac:dyDescent="0.2">
      <c r="A5125" s="2">
        <v>42964</v>
      </c>
      <c r="B5125" s="3">
        <v>0.53226851851851853</v>
      </c>
      <c r="C5125" s="1">
        <v>1</v>
      </c>
    </row>
    <row r="5126" spans="1:3" x14ac:dyDescent="0.2">
      <c r="A5126" s="2">
        <v>42810</v>
      </c>
      <c r="B5126" s="3">
        <v>0.57284722222222217</v>
      </c>
      <c r="C5126" s="1">
        <v>1</v>
      </c>
    </row>
    <row r="5127" spans="1:3" x14ac:dyDescent="0.2">
      <c r="A5127" s="2">
        <v>42858</v>
      </c>
      <c r="B5127" s="3">
        <v>0.3865972222222222</v>
      </c>
      <c r="C5127" s="1">
        <v>1</v>
      </c>
    </row>
    <row r="5128" spans="1:3" x14ac:dyDescent="0.2">
      <c r="A5128" s="2">
        <v>42896</v>
      </c>
      <c r="B5128" s="3">
        <v>0.72924768518518523</v>
      </c>
      <c r="C5128" s="1">
        <v>1</v>
      </c>
    </row>
    <row r="5129" spans="1:3" x14ac:dyDescent="0.2">
      <c r="A5129" s="2">
        <v>43019</v>
      </c>
      <c r="B5129" s="3">
        <v>0.27060185185185187</v>
      </c>
      <c r="C5129" s="1">
        <v>1</v>
      </c>
    </row>
    <row r="5130" spans="1:3" x14ac:dyDescent="0.2">
      <c r="A5130" s="2">
        <v>43083</v>
      </c>
      <c r="B5130" s="3">
        <v>0.73203703703703704</v>
      </c>
      <c r="C5130" s="1">
        <v>1</v>
      </c>
    </row>
    <row r="5131" spans="1:3" x14ac:dyDescent="0.2">
      <c r="A5131" s="2">
        <v>42788</v>
      </c>
      <c r="B5131" s="3">
        <v>0.61346064814814816</v>
      </c>
      <c r="C5131" s="1">
        <v>1</v>
      </c>
    </row>
    <row r="5132" spans="1:3" x14ac:dyDescent="0.2">
      <c r="A5132" s="2">
        <v>42931</v>
      </c>
      <c r="B5132" s="3">
        <v>0.37502314814814813</v>
      </c>
      <c r="C5132" s="1">
        <v>1</v>
      </c>
    </row>
    <row r="5133" spans="1:3" x14ac:dyDescent="0.2">
      <c r="A5133" s="2">
        <v>42986</v>
      </c>
      <c r="B5133" s="3">
        <v>0.75082175925925931</v>
      </c>
      <c r="C5133" s="1">
        <v>1</v>
      </c>
    </row>
    <row r="5134" spans="1:3" x14ac:dyDescent="0.2">
      <c r="A5134" s="2">
        <v>43047</v>
      </c>
      <c r="B5134" s="3">
        <v>0.54949074074074078</v>
      </c>
      <c r="C5134" s="1">
        <v>1</v>
      </c>
    </row>
    <row r="5135" spans="1:3" x14ac:dyDescent="0.2">
      <c r="A5135" s="2">
        <v>42964</v>
      </c>
      <c r="B5135" s="3">
        <v>0.65597222222222218</v>
      </c>
      <c r="C5135" s="1">
        <v>1</v>
      </c>
    </row>
    <row r="5136" spans="1:3" x14ac:dyDescent="0.2">
      <c r="A5136" s="2">
        <v>42811</v>
      </c>
      <c r="B5136" s="3">
        <v>0.46202546296296299</v>
      </c>
      <c r="C5136" s="1">
        <v>1</v>
      </c>
    </row>
    <row r="5137" spans="1:3" x14ac:dyDescent="0.2">
      <c r="A5137" s="2">
        <v>42858</v>
      </c>
      <c r="B5137" s="3">
        <v>0.78390046296296301</v>
      </c>
      <c r="C5137" s="1">
        <v>1</v>
      </c>
    </row>
    <row r="5138" spans="1:3" x14ac:dyDescent="0.2">
      <c r="A5138" s="2">
        <v>42898</v>
      </c>
      <c r="B5138" s="3">
        <v>0.32298611111111108</v>
      </c>
      <c r="C5138" s="1">
        <v>1</v>
      </c>
    </row>
    <row r="5139" spans="1:3" x14ac:dyDescent="0.2">
      <c r="A5139" s="2">
        <v>43019</v>
      </c>
      <c r="B5139" s="3">
        <v>0.45005787037037037</v>
      </c>
      <c r="C5139" s="1">
        <v>1</v>
      </c>
    </row>
    <row r="5140" spans="1:3" x14ac:dyDescent="0.2">
      <c r="A5140" s="2">
        <v>43084</v>
      </c>
      <c r="B5140" s="3">
        <v>0.40376157407407409</v>
      </c>
      <c r="C5140" s="1">
        <v>1</v>
      </c>
    </row>
    <row r="5141" spans="1:3" x14ac:dyDescent="0.2">
      <c r="A5141" s="2">
        <v>42932</v>
      </c>
      <c r="B5141" s="3">
        <v>0.70834490740740741</v>
      </c>
      <c r="C5141" s="1">
        <v>1</v>
      </c>
    </row>
    <row r="5142" spans="1:3" x14ac:dyDescent="0.2">
      <c r="A5142" s="2">
        <v>42736</v>
      </c>
      <c r="B5142" s="3">
        <v>0.95677083333333335</v>
      </c>
      <c r="C5142" s="1">
        <v>1</v>
      </c>
    </row>
    <row r="5143" spans="1:3" x14ac:dyDescent="0.2">
      <c r="A5143" s="2">
        <v>43048</v>
      </c>
      <c r="B5143" s="3">
        <v>0.41668981481481482</v>
      </c>
      <c r="C5143" s="1">
        <v>1</v>
      </c>
    </row>
    <row r="5144" spans="1:3" x14ac:dyDescent="0.2">
      <c r="A5144" s="2">
        <v>42964</v>
      </c>
      <c r="B5144" s="3">
        <v>0.95841435185185186</v>
      </c>
      <c r="C5144" s="1">
        <v>1</v>
      </c>
    </row>
    <row r="5145" spans="1:3" x14ac:dyDescent="0.2">
      <c r="A5145" s="2">
        <v>42812</v>
      </c>
      <c r="B5145" s="3">
        <v>0.43153935185185183</v>
      </c>
      <c r="C5145" s="1">
        <v>1</v>
      </c>
    </row>
    <row r="5146" spans="1:3" x14ac:dyDescent="0.2">
      <c r="A5146" s="2">
        <v>42859</v>
      </c>
      <c r="B5146" s="3">
        <v>0.74782407407407403</v>
      </c>
      <c r="C5146" s="1">
        <v>1</v>
      </c>
    </row>
    <row r="5147" spans="1:3" x14ac:dyDescent="0.2">
      <c r="A5147" s="2">
        <v>42898</v>
      </c>
      <c r="B5147" s="3">
        <v>0.54164351851851855</v>
      </c>
      <c r="C5147" s="1">
        <v>1</v>
      </c>
    </row>
    <row r="5148" spans="1:3" x14ac:dyDescent="0.2">
      <c r="A5148" s="2">
        <v>43019</v>
      </c>
      <c r="B5148" s="3">
        <v>0.80774305555555559</v>
      </c>
      <c r="C5148" s="1">
        <v>1</v>
      </c>
    </row>
    <row r="5149" spans="1:3" x14ac:dyDescent="0.2">
      <c r="A5149" s="2">
        <v>43084</v>
      </c>
      <c r="B5149" s="3">
        <v>0.76337962962962957</v>
      </c>
      <c r="C5149" s="1">
        <v>1</v>
      </c>
    </row>
    <row r="5150" spans="1:3" x14ac:dyDescent="0.2">
      <c r="A5150" s="2">
        <v>42933</v>
      </c>
      <c r="B5150" s="3">
        <v>0.46913194444444445</v>
      </c>
      <c r="C5150" s="1">
        <v>1</v>
      </c>
    </row>
    <row r="5151" spans="1:3" x14ac:dyDescent="0.2">
      <c r="A5151" s="2">
        <v>42988</v>
      </c>
      <c r="B5151" s="3">
        <v>0.70763888888888893</v>
      </c>
      <c r="C5151" s="1">
        <v>1</v>
      </c>
    </row>
    <row r="5152" spans="1:3" x14ac:dyDescent="0.2">
      <c r="A5152" s="2">
        <v>42738</v>
      </c>
      <c r="B5152" s="3">
        <v>0.8002893518518519</v>
      </c>
      <c r="C5152" s="1">
        <v>1</v>
      </c>
    </row>
    <row r="5153" spans="1:3" x14ac:dyDescent="0.2">
      <c r="A5153" s="2">
        <v>43048</v>
      </c>
      <c r="B5153" s="3">
        <v>0.69640046296296299</v>
      </c>
      <c r="C5153" s="1">
        <v>1</v>
      </c>
    </row>
    <row r="5154" spans="1:3" x14ac:dyDescent="0.2">
      <c r="A5154" s="2">
        <v>42965</v>
      </c>
      <c r="B5154" s="3">
        <v>0.6400231481481482</v>
      </c>
      <c r="C5154" s="1">
        <v>1</v>
      </c>
    </row>
    <row r="5155" spans="1:3" x14ac:dyDescent="0.2">
      <c r="A5155" s="2">
        <v>42814</v>
      </c>
      <c r="B5155" s="3">
        <v>0.34677083333333331</v>
      </c>
      <c r="C5155" s="1">
        <v>1</v>
      </c>
    </row>
    <row r="5156" spans="1:3" x14ac:dyDescent="0.2">
      <c r="A5156" s="2">
        <v>42899</v>
      </c>
      <c r="B5156" s="3">
        <v>0.375</v>
      </c>
      <c r="C5156" s="1">
        <v>1</v>
      </c>
    </row>
    <row r="5157" spans="1:3" x14ac:dyDescent="0.2">
      <c r="A5157" s="2">
        <v>43020</v>
      </c>
      <c r="B5157" s="3">
        <v>0.51497685185185182</v>
      </c>
      <c r="C5157" s="1">
        <v>1</v>
      </c>
    </row>
    <row r="5158" spans="1:3" x14ac:dyDescent="0.2">
      <c r="A5158" s="2">
        <v>43086</v>
      </c>
      <c r="B5158" s="3">
        <v>0.62570601851851848</v>
      </c>
      <c r="C5158" s="1">
        <v>1</v>
      </c>
    </row>
    <row r="5159" spans="1:3" x14ac:dyDescent="0.2">
      <c r="A5159" s="2">
        <v>42933</v>
      </c>
      <c r="B5159" s="3">
        <v>0.70859953703703704</v>
      </c>
      <c r="C5159" s="1">
        <v>1</v>
      </c>
    </row>
    <row r="5160" spans="1:3" x14ac:dyDescent="0.2">
      <c r="A5160" s="2">
        <v>42989</v>
      </c>
      <c r="B5160" s="3">
        <v>0.60949074074074072</v>
      </c>
      <c r="C5160" s="1">
        <v>1</v>
      </c>
    </row>
    <row r="5161" spans="1:3" x14ac:dyDescent="0.2">
      <c r="A5161" s="2">
        <v>42739</v>
      </c>
      <c r="B5161" s="3">
        <v>0.41989583333333336</v>
      </c>
      <c r="C5161" s="1">
        <v>1</v>
      </c>
    </row>
    <row r="5162" spans="1:3" x14ac:dyDescent="0.2">
      <c r="A5162" s="2">
        <v>43049</v>
      </c>
      <c r="B5162" s="3">
        <v>0.38968750000000002</v>
      </c>
      <c r="C5162" s="1">
        <v>1</v>
      </c>
    </row>
    <row r="5163" spans="1:3" x14ac:dyDescent="0.2">
      <c r="A5163" s="2">
        <v>42966</v>
      </c>
      <c r="B5163" s="3">
        <v>0.94822916666666668</v>
      </c>
      <c r="C5163" s="1">
        <v>1</v>
      </c>
    </row>
    <row r="5164" spans="1:3" x14ac:dyDescent="0.2">
      <c r="A5164" s="2">
        <v>42815</v>
      </c>
      <c r="B5164" s="3">
        <v>0.26111111111111113</v>
      </c>
      <c r="C5164" s="1">
        <v>1</v>
      </c>
    </row>
    <row r="5165" spans="1:3" x14ac:dyDescent="0.2">
      <c r="A5165" s="2">
        <v>42900</v>
      </c>
      <c r="B5165" s="3">
        <v>0.28239583333333335</v>
      </c>
      <c r="C5165" s="1">
        <v>1</v>
      </c>
    </row>
    <row r="5166" spans="1:3" x14ac:dyDescent="0.2">
      <c r="A5166" s="2">
        <v>43020</v>
      </c>
      <c r="B5166" s="3">
        <v>0.74481481481481482</v>
      </c>
      <c r="C5166" s="1">
        <v>1</v>
      </c>
    </row>
    <row r="5167" spans="1:3" x14ac:dyDescent="0.2">
      <c r="A5167" s="2">
        <v>43087</v>
      </c>
      <c r="B5167" s="3">
        <v>0.56141203703703701</v>
      </c>
      <c r="C5167" s="1">
        <v>1</v>
      </c>
    </row>
    <row r="5168" spans="1:3" x14ac:dyDescent="0.2">
      <c r="A5168" s="2">
        <v>42934</v>
      </c>
      <c r="B5168" s="3">
        <v>0.3848611111111111</v>
      </c>
      <c r="C5168" s="1">
        <v>1</v>
      </c>
    </row>
    <row r="5169" spans="1:3" x14ac:dyDescent="0.2">
      <c r="A5169" s="2">
        <v>42740</v>
      </c>
      <c r="B5169" s="3">
        <v>0.37432870370370369</v>
      </c>
      <c r="C5169" s="1">
        <v>1</v>
      </c>
    </row>
    <row r="5170" spans="1:3" x14ac:dyDescent="0.2">
      <c r="A5170" s="2">
        <v>43049</v>
      </c>
      <c r="B5170" s="3">
        <v>0.5784259259259259</v>
      </c>
      <c r="C5170" s="1">
        <v>1</v>
      </c>
    </row>
    <row r="5171" spans="1:3" x14ac:dyDescent="0.2">
      <c r="A5171" s="2">
        <v>42968</v>
      </c>
      <c r="B5171" s="3">
        <v>0.36634259259259261</v>
      </c>
      <c r="C5171" s="1">
        <v>1</v>
      </c>
    </row>
    <row r="5172" spans="1:3" x14ac:dyDescent="0.2">
      <c r="A5172" s="2">
        <v>42816</v>
      </c>
      <c r="B5172" s="3">
        <v>0.31824074074074077</v>
      </c>
      <c r="C5172" s="1">
        <v>1</v>
      </c>
    </row>
    <row r="5173" spans="1:3" x14ac:dyDescent="0.2">
      <c r="A5173" s="2">
        <v>42863</v>
      </c>
      <c r="B5173" s="3">
        <v>0.30061342592592594</v>
      </c>
      <c r="C5173" s="1">
        <v>1</v>
      </c>
    </row>
    <row r="5174" spans="1:3" x14ac:dyDescent="0.2">
      <c r="A5174" s="2">
        <v>42900</v>
      </c>
      <c r="B5174" s="3">
        <v>0.53280092592592587</v>
      </c>
      <c r="C5174" s="1">
        <v>1</v>
      </c>
    </row>
    <row r="5175" spans="1:3" x14ac:dyDescent="0.2">
      <c r="A5175" s="2">
        <v>43021</v>
      </c>
      <c r="B5175" s="3">
        <v>0.33856481481481482</v>
      </c>
      <c r="C5175" s="1">
        <v>1</v>
      </c>
    </row>
    <row r="5176" spans="1:3" x14ac:dyDescent="0.2">
      <c r="A5176" s="2">
        <v>43088</v>
      </c>
      <c r="B5176" s="3">
        <v>0.30087962962962961</v>
      </c>
      <c r="C5176" s="1">
        <v>1</v>
      </c>
    </row>
    <row r="5177" spans="1:3" x14ac:dyDescent="0.2">
      <c r="A5177" s="2">
        <v>42934</v>
      </c>
      <c r="B5177" s="3">
        <v>0.69590277777777776</v>
      </c>
      <c r="C5177" s="1">
        <v>1</v>
      </c>
    </row>
    <row r="5178" spans="1:3" x14ac:dyDescent="0.2">
      <c r="A5178" s="2">
        <v>42990</v>
      </c>
      <c r="B5178" s="3">
        <v>0.64</v>
      </c>
      <c r="C5178" s="1">
        <v>1</v>
      </c>
    </row>
    <row r="5179" spans="1:3" x14ac:dyDescent="0.2">
      <c r="A5179" s="2">
        <v>42741</v>
      </c>
      <c r="B5179" s="3">
        <v>0.44017361111111108</v>
      </c>
      <c r="C5179" s="1">
        <v>1</v>
      </c>
    </row>
    <row r="5180" spans="1:3" x14ac:dyDescent="0.2">
      <c r="A5180" s="2">
        <v>43049</v>
      </c>
      <c r="B5180" s="3">
        <v>0.77325231481481482</v>
      </c>
      <c r="C5180" s="1">
        <v>1</v>
      </c>
    </row>
    <row r="5181" spans="1:3" x14ac:dyDescent="0.2">
      <c r="A5181" s="2">
        <v>42968</v>
      </c>
      <c r="B5181" s="3">
        <v>0.66954861111111108</v>
      </c>
      <c r="C5181" s="1">
        <v>1</v>
      </c>
    </row>
    <row r="5182" spans="1:3" x14ac:dyDescent="0.2">
      <c r="A5182" s="2">
        <v>42816</v>
      </c>
      <c r="B5182" s="3">
        <v>0.77975694444444443</v>
      </c>
      <c r="C5182" s="1">
        <v>1</v>
      </c>
    </row>
    <row r="5183" spans="1:3" x14ac:dyDescent="0.2">
      <c r="A5183" s="2">
        <v>42864</v>
      </c>
      <c r="B5183" s="3">
        <v>0.25155092592592593</v>
      </c>
      <c r="C5183" s="1">
        <v>1</v>
      </c>
    </row>
    <row r="5184" spans="1:3" x14ac:dyDescent="0.2">
      <c r="A5184" s="2">
        <v>42900</v>
      </c>
      <c r="B5184" s="3">
        <v>0.79238425925925926</v>
      </c>
      <c r="C5184" s="1">
        <v>1</v>
      </c>
    </row>
    <row r="5185" spans="1:3" x14ac:dyDescent="0.2">
      <c r="A5185" s="2">
        <v>43021</v>
      </c>
      <c r="B5185" s="3">
        <v>0.4208912037037037</v>
      </c>
      <c r="C5185" s="1">
        <v>1</v>
      </c>
    </row>
    <row r="5186" spans="1:3" x14ac:dyDescent="0.2">
      <c r="A5186" s="2">
        <v>43089</v>
      </c>
      <c r="B5186" s="3">
        <v>0.29168981481481482</v>
      </c>
      <c r="C5186" s="1">
        <v>1</v>
      </c>
    </row>
    <row r="5187" spans="1:3" x14ac:dyDescent="0.2">
      <c r="A5187" s="2">
        <v>42935</v>
      </c>
      <c r="B5187" s="3">
        <v>0.34028935185185183</v>
      </c>
      <c r="C5187" s="1">
        <v>1</v>
      </c>
    </row>
    <row r="5188" spans="1:3" x14ac:dyDescent="0.2">
      <c r="A5188" s="2">
        <v>42991</v>
      </c>
      <c r="B5188" s="3">
        <v>0.42116898148148146</v>
      </c>
      <c r="C5188" s="1">
        <v>1</v>
      </c>
    </row>
    <row r="5189" spans="1:3" x14ac:dyDescent="0.2">
      <c r="A5189" s="2">
        <v>42743</v>
      </c>
      <c r="B5189" s="3">
        <v>0.89803240740740742</v>
      </c>
      <c r="C5189" s="1">
        <v>1</v>
      </c>
    </row>
    <row r="5190" spans="1:3" x14ac:dyDescent="0.2">
      <c r="A5190" s="2">
        <v>43052</v>
      </c>
      <c r="B5190" s="3">
        <v>0.23349537037037038</v>
      </c>
      <c r="C5190" s="1">
        <v>1</v>
      </c>
    </row>
    <row r="5191" spans="1:3" x14ac:dyDescent="0.2">
      <c r="A5191" s="2">
        <v>42969</v>
      </c>
      <c r="B5191" s="3">
        <v>0.46112268518518518</v>
      </c>
      <c r="C5191" s="1">
        <v>1</v>
      </c>
    </row>
    <row r="5192" spans="1:3" x14ac:dyDescent="0.2">
      <c r="A5192" s="2">
        <v>42817</v>
      </c>
      <c r="B5192" s="3">
        <v>0.47577546296296297</v>
      </c>
      <c r="C5192" s="1">
        <v>1</v>
      </c>
    </row>
    <row r="5193" spans="1:3" x14ac:dyDescent="0.2">
      <c r="A5193" s="2">
        <v>42865</v>
      </c>
      <c r="B5193" s="3">
        <v>0.12841435185185185</v>
      </c>
      <c r="C5193" s="1">
        <v>1</v>
      </c>
    </row>
    <row r="5194" spans="1:3" x14ac:dyDescent="0.2">
      <c r="A5194" s="2">
        <v>42901</v>
      </c>
      <c r="B5194" s="3">
        <v>0.36461805555555554</v>
      </c>
      <c r="C5194" s="1">
        <v>1</v>
      </c>
    </row>
    <row r="5195" spans="1:3" x14ac:dyDescent="0.2">
      <c r="A5195" s="2">
        <v>43021</v>
      </c>
      <c r="B5195" s="3">
        <v>0.56555555555555559</v>
      </c>
      <c r="C5195" s="1">
        <v>1</v>
      </c>
    </row>
    <row r="5196" spans="1:3" x14ac:dyDescent="0.2">
      <c r="A5196" s="2">
        <v>43090</v>
      </c>
      <c r="B5196" s="3">
        <v>0.33725694444444443</v>
      </c>
      <c r="C5196" s="1">
        <v>1</v>
      </c>
    </row>
    <row r="5197" spans="1:3" x14ac:dyDescent="0.2">
      <c r="A5197" s="2">
        <v>42935</v>
      </c>
      <c r="B5197" s="3">
        <v>0.71332175925925922</v>
      </c>
      <c r="C5197" s="1">
        <v>1</v>
      </c>
    </row>
    <row r="5198" spans="1:3" x14ac:dyDescent="0.2">
      <c r="A5198" s="2">
        <v>42991</v>
      </c>
      <c r="B5198" s="3">
        <v>0.75763888888888886</v>
      </c>
      <c r="C5198" s="1">
        <v>1</v>
      </c>
    </row>
    <row r="5199" spans="1:3" x14ac:dyDescent="0.2">
      <c r="A5199" s="2">
        <v>42744</v>
      </c>
      <c r="B5199" s="3">
        <v>0.70174768518518515</v>
      </c>
      <c r="C5199" s="1">
        <v>1</v>
      </c>
    </row>
    <row r="5200" spans="1:3" x14ac:dyDescent="0.2">
      <c r="A5200" s="2">
        <v>43052</v>
      </c>
      <c r="B5200" s="3">
        <v>0.65005787037037033</v>
      </c>
      <c r="C5200" s="1">
        <v>1</v>
      </c>
    </row>
    <row r="5201" spans="1:3" x14ac:dyDescent="0.2">
      <c r="A5201" s="2">
        <v>42969</v>
      </c>
      <c r="B5201" s="3">
        <v>0.53278935185185183</v>
      </c>
      <c r="C5201" s="1">
        <v>1</v>
      </c>
    </row>
    <row r="5202" spans="1:3" x14ac:dyDescent="0.2">
      <c r="A5202" s="2">
        <v>42817</v>
      </c>
      <c r="B5202" s="3">
        <v>0.58466435185185184</v>
      </c>
      <c r="C5202" s="1">
        <v>1</v>
      </c>
    </row>
    <row r="5203" spans="1:3" x14ac:dyDescent="0.2">
      <c r="A5203" s="2">
        <v>42866</v>
      </c>
      <c r="B5203" s="3">
        <v>0.12361111111111112</v>
      </c>
      <c r="C5203" s="1">
        <v>1</v>
      </c>
    </row>
    <row r="5204" spans="1:3" x14ac:dyDescent="0.2">
      <c r="A5204" s="2">
        <v>42901</v>
      </c>
      <c r="B5204" s="3">
        <v>0.85637731481481483</v>
      </c>
      <c r="C5204" s="1">
        <v>1</v>
      </c>
    </row>
    <row r="5205" spans="1:3" x14ac:dyDescent="0.2">
      <c r="A5205" s="2">
        <v>43021</v>
      </c>
      <c r="B5205" s="3">
        <v>0.66336805555555556</v>
      </c>
      <c r="C5205" s="1">
        <v>1</v>
      </c>
    </row>
    <row r="5206" spans="1:3" x14ac:dyDescent="0.2">
      <c r="A5206" s="2">
        <v>43091</v>
      </c>
      <c r="B5206" s="3">
        <v>0.20299768518518518</v>
      </c>
      <c r="C5206" s="1">
        <v>1</v>
      </c>
    </row>
    <row r="5207" spans="1:3" x14ac:dyDescent="0.2">
      <c r="A5207" s="2">
        <v>42936</v>
      </c>
      <c r="B5207" s="3">
        <v>0.35765046296296299</v>
      </c>
      <c r="C5207" s="1">
        <v>1</v>
      </c>
    </row>
    <row r="5208" spans="1:3" x14ac:dyDescent="0.2">
      <c r="A5208" s="2">
        <v>42992</v>
      </c>
      <c r="B5208" s="3">
        <v>0.29954861111111108</v>
      </c>
      <c r="C5208" s="1">
        <v>1</v>
      </c>
    </row>
    <row r="5209" spans="1:3" x14ac:dyDescent="0.2">
      <c r="A5209" s="2">
        <v>42745</v>
      </c>
      <c r="B5209" s="3">
        <v>0.66266203703703708</v>
      </c>
      <c r="C5209" s="1">
        <v>1</v>
      </c>
    </row>
    <row r="5210" spans="1:3" x14ac:dyDescent="0.2">
      <c r="A5210" s="2">
        <v>42970</v>
      </c>
      <c r="B5210" s="3">
        <v>0.41045138888888888</v>
      </c>
      <c r="C5210" s="1">
        <v>1</v>
      </c>
    </row>
    <row r="5211" spans="1:3" x14ac:dyDescent="0.2">
      <c r="A5211" s="2">
        <v>42818</v>
      </c>
      <c r="B5211" s="3">
        <v>0.31402777777777779</v>
      </c>
      <c r="C5211" s="1">
        <v>1</v>
      </c>
    </row>
    <row r="5212" spans="1:3" x14ac:dyDescent="0.2">
      <c r="A5212" s="2">
        <v>42866</v>
      </c>
      <c r="B5212" s="3">
        <v>0.74371527777777779</v>
      </c>
      <c r="C5212" s="1">
        <v>1</v>
      </c>
    </row>
    <row r="5213" spans="1:3" x14ac:dyDescent="0.2">
      <c r="A5213" s="2">
        <v>42902</v>
      </c>
      <c r="B5213" s="3">
        <v>0.71809027777777779</v>
      </c>
      <c r="C5213" s="1">
        <v>1</v>
      </c>
    </row>
    <row r="5214" spans="1:3" x14ac:dyDescent="0.2">
      <c r="A5214" s="2">
        <v>43021</v>
      </c>
      <c r="B5214" s="3">
        <v>0.71236111111111111</v>
      </c>
      <c r="C5214" s="1">
        <v>1</v>
      </c>
    </row>
    <row r="5215" spans="1:3" x14ac:dyDescent="0.2">
      <c r="A5215" s="2">
        <v>43091</v>
      </c>
      <c r="B5215" s="3">
        <v>0.82445601851851846</v>
      </c>
      <c r="C5215" s="1">
        <v>1</v>
      </c>
    </row>
    <row r="5216" spans="1:3" x14ac:dyDescent="0.2">
      <c r="A5216" s="2">
        <v>42936</v>
      </c>
      <c r="B5216" s="3">
        <v>0.45696759259259262</v>
      </c>
      <c r="C5216" s="1">
        <v>1</v>
      </c>
    </row>
    <row r="5217" spans="1:3" x14ac:dyDescent="0.2">
      <c r="A5217" s="2">
        <v>42746</v>
      </c>
      <c r="B5217" s="3">
        <v>0.55692129629629628</v>
      </c>
      <c r="C5217" s="1">
        <v>1</v>
      </c>
    </row>
    <row r="5218" spans="1:3" x14ac:dyDescent="0.2">
      <c r="A5218" s="2">
        <v>43054</v>
      </c>
      <c r="B5218" s="3">
        <v>0.35423611111111108</v>
      </c>
      <c r="C5218" s="1">
        <v>1</v>
      </c>
    </row>
    <row r="5219" spans="1:3" x14ac:dyDescent="0.2">
      <c r="A5219" s="2">
        <v>42970</v>
      </c>
      <c r="B5219" s="3">
        <v>0.83888888888888891</v>
      </c>
      <c r="C5219" s="1">
        <v>1</v>
      </c>
    </row>
    <row r="5220" spans="1:3" x14ac:dyDescent="0.2">
      <c r="A5220" s="2">
        <v>42818</v>
      </c>
      <c r="B5220" s="3">
        <v>0.67358796296296297</v>
      </c>
      <c r="C5220" s="1">
        <v>1</v>
      </c>
    </row>
    <row r="5221" spans="1:3" x14ac:dyDescent="0.2">
      <c r="A5221" s="2">
        <v>42867</v>
      </c>
      <c r="B5221" s="3">
        <v>0.46180555555555558</v>
      </c>
      <c r="C5221" s="1">
        <v>1</v>
      </c>
    </row>
    <row r="5222" spans="1:3" x14ac:dyDescent="0.2">
      <c r="A5222" s="2">
        <v>42903</v>
      </c>
      <c r="B5222" s="3">
        <v>0.84583333333333333</v>
      </c>
      <c r="C5222" s="1">
        <v>1</v>
      </c>
    </row>
    <row r="5223" spans="1:3" x14ac:dyDescent="0.2">
      <c r="A5223" s="2">
        <v>43022</v>
      </c>
      <c r="B5223" s="3">
        <v>0.23979166666666665</v>
      </c>
      <c r="C5223" s="1">
        <v>1</v>
      </c>
    </row>
    <row r="5224" spans="1:3" x14ac:dyDescent="0.2">
      <c r="A5224" s="2">
        <v>43094</v>
      </c>
      <c r="B5224" s="3">
        <v>0.37503472222222223</v>
      </c>
      <c r="C5224" s="1">
        <v>1</v>
      </c>
    </row>
    <row r="5225" spans="1:3" x14ac:dyDescent="0.2">
      <c r="A5225" s="2">
        <v>42936</v>
      </c>
      <c r="B5225" s="3">
        <v>0.61318287037037034</v>
      </c>
      <c r="C5225" s="1">
        <v>1</v>
      </c>
    </row>
    <row r="5226" spans="1:3" x14ac:dyDescent="0.2">
      <c r="A5226" s="2">
        <v>42747</v>
      </c>
      <c r="B5226" s="3">
        <v>0.30646990740740743</v>
      </c>
      <c r="C5226" s="1">
        <v>1</v>
      </c>
    </row>
    <row r="5227" spans="1:3" x14ac:dyDescent="0.2">
      <c r="A5227" s="2">
        <v>43054</v>
      </c>
      <c r="B5227" s="3">
        <v>0.76535879629629633</v>
      </c>
      <c r="C5227" s="1">
        <v>1</v>
      </c>
    </row>
    <row r="5228" spans="1:3" x14ac:dyDescent="0.2">
      <c r="A5228" s="2">
        <v>42971</v>
      </c>
      <c r="B5228" s="3">
        <v>0.61928240740740736</v>
      </c>
      <c r="C5228" s="1">
        <v>1</v>
      </c>
    </row>
    <row r="5229" spans="1:3" x14ac:dyDescent="0.2">
      <c r="A5229" s="2">
        <v>42819</v>
      </c>
      <c r="B5229" s="3">
        <v>0.50075231481481486</v>
      </c>
      <c r="C5229" s="1">
        <v>1</v>
      </c>
    </row>
    <row r="5230" spans="1:3" x14ac:dyDescent="0.2">
      <c r="A5230" s="2">
        <v>42867</v>
      </c>
      <c r="B5230" s="3">
        <v>0.79523148148148148</v>
      </c>
      <c r="C5230" s="1">
        <v>1</v>
      </c>
    </row>
    <row r="5231" spans="1:3" x14ac:dyDescent="0.2">
      <c r="A5231" s="2">
        <v>42905</v>
      </c>
      <c r="B5231" s="3">
        <v>5.6261574074074075E-2</v>
      </c>
      <c r="C5231" s="1">
        <v>1</v>
      </c>
    </row>
    <row r="5232" spans="1:3" x14ac:dyDescent="0.2">
      <c r="A5232" s="2">
        <v>43022</v>
      </c>
      <c r="B5232" s="3">
        <v>0.3785648148148148</v>
      </c>
      <c r="C5232" s="1">
        <v>1</v>
      </c>
    </row>
    <row r="5233" spans="1:3" x14ac:dyDescent="0.2">
      <c r="A5233" s="2">
        <v>43096</v>
      </c>
      <c r="B5233" s="3">
        <v>0.20834490740740741</v>
      </c>
      <c r="C5233" s="1">
        <v>1</v>
      </c>
    </row>
    <row r="5234" spans="1:3" x14ac:dyDescent="0.2">
      <c r="A5234" s="2">
        <v>42937</v>
      </c>
      <c r="B5234" s="3">
        <v>0.14626157407407409</v>
      </c>
      <c r="C5234" s="1">
        <v>1</v>
      </c>
    </row>
    <row r="5235" spans="1:3" x14ac:dyDescent="0.2">
      <c r="A5235" s="2">
        <v>42993</v>
      </c>
      <c r="B5235" s="3">
        <v>0.71193287037037034</v>
      </c>
      <c r="C5235" s="1">
        <v>1</v>
      </c>
    </row>
    <row r="5236" spans="1:3" x14ac:dyDescent="0.2">
      <c r="A5236" s="2">
        <v>42747</v>
      </c>
      <c r="B5236" s="3">
        <v>0.49809027777777776</v>
      </c>
      <c r="C5236" s="1">
        <v>1</v>
      </c>
    </row>
    <row r="5237" spans="1:3" x14ac:dyDescent="0.2">
      <c r="A5237" s="2">
        <v>43055</v>
      </c>
      <c r="B5237" s="3">
        <v>0.42482638888888891</v>
      </c>
      <c r="C5237" s="1">
        <v>1</v>
      </c>
    </row>
    <row r="5238" spans="1:3" x14ac:dyDescent="0.2">
      <c r="A5238" s="2">
        <v>42972</v>
      </c>
      <c r="B5238" s="3">
        <v>0.5</v>
      </c>
      <c r="C5238" s="1">
        <v>1</v>
      </c>
    </row>
    <row r="5239" spans="1:3" x14ac:dyDescent="0.2">
      <c r="A5239" s="2">
        <v>42820</v>
      </c>
      <c r="B5239" s="3">
        <v>0.56783564814814813</v>
      </c>
      <c r="C5239" s="1">
        <v>1</v>
      </c>
    </row>
    <row r="5240" spans="1:3" x14ac:dyDescent="0.2">
      <c r="A5240" s="2">
        <v>42869</v>
      </c>
      <c r="B5240" s="3">
        <v>0.29175925925925927</v>
      </c>
      <c r="C5240" s="1">
        <v>1</v>
      </c>
    </row>
    <row r="5241" spans="1:3" x14ac:dyDescent="0.2">
      <c r="A5241" s="2">
        <v>42905</v>
      </c>
      <c r="B5241" s="3">
        <v>0.49994212962962964</v>
      </c>
      <c r="C5241" s="1">
        <v>1</v>
      </c>
    </row>
    <row r="5242" spans="1:3" x14ac:dyDescent="0.2">
      <c r="A5242" s="2">
        <v>43022</v>
      </c>
      <c r="B5242" s="3">
        <v>0.46297453703703706</v>
      </c>
      <c r="C5242" s="1">
        <v>1</v>
      </c>
    </row>
    <row r="5243" spans="1:3" x14ac:dyDescent="0.2">
      <c r="A5243" s="2">
        <v>42937</v>
      </c>
      <c r="B5243" s="3">
        <v>0.62787037037037041</v>
      </c>
      <c r="C5243" s="1">
        <v>1</v>
      </c>
    </row>
    <row r="5244" spans="1:3" x14ac:dyDescent="0.2">
      <c r="A5244" s="2">
        <v>42994</v>
      </c>
      <c r="B5244" s="3">
        <v>0.50002314814814819</v>
      </c>
      <c r="C5244" s="1">
        <v>1</v>
      </c>
    </row>
    <row r="5245" spans="1:3" x14ac:dyDescent="0.2">
      <c r="A5245" s="2">
        <v>42748</v>
      </c>
      <c r="B5245" s="3">
        <v>0.50137731481481485</v>
      </c>
      <c r="C5245" s="1">
        <v>1</v>
      </c>
    </row>
    <row r="5246" spans="1:3" x14ac:dyDescent="0.2">
      <c r="A5246" s="2">
        <v>43055</v>
      </c>
      <c r="B5246" s="3">
        <v>0.50888888888888884</v>
      </c>
      <c r="C5246" s="1">
        <v>1</v>
      </c>
    </row>
    <row r="5247" spans="1:3" x14ac:dyDescent="0.2">
      <c r="A5247" s="2">
        <v>42972</v>
      </c>
      <c r="B5247" s="3">
        <v>0.7408217592592593</v>
      </c>
      <c r="C5247" s="1">
        <v>1</v>
      </c>
    </row>
    <row r="5248" spans="1:3" x14ac:dyDescent="0.2">
      <c r="A5248" s="2">
        <v>42821</v>
      </c>
      <c r="B5248" s="3">
        <v>0.41314814814814815</v>
      </c>
      <c r="C5248" s="1">
        <v>1</v>
      </c>
    </row>
    <row r="5249" spans="1:3" x14ac:dyDescent="0.2">
      <c r="A5249" s="2">
        <v>42870</v>
      </c>
      <c r="B5249" s="3">
        <v>0.69920138888888894</v>
      </c>
      <c r="C5249" s="1">
        <v>1</v>
      </c>
    </row>
    <row r="5250" spans="1:3" x14ac:dyDescent="0.2">
      <c r="A5250" s="2">
        <v>42905</v>
      </c>
      <c r="B5250" s="3">
        <v>0.90667824074074077</v>
      </c>
      <c r="C5250" s="1">
        <v>1</v>
      </c>
    </row>
    <row r="5251" spans="1:3" x14ac:dyDescent="0.2">
      <c r="A5251" s="2">
        <v>43022</v>
      </c>
      <c r="B5251" s="3">
        <v>0.5047800925925926</v>
      </c>
      <c r="C5251" s="1">
        <v>1</v>
      </c>
    </row>
    <row r="5252" spans="1:3" x14ac:dyDescent="0.2">
      <c r="A5252" s="2">
        <v>42938</v>
      </c>
      <c r="B5252" s="3">
        <v>0.6597453703703704</v>
      </c>
      <c r="C5252" s="1">
        <v>1</v>
      </c>
    </row>
    <row r="5253" spans="1:3" x14ac:dyDescent="0.2">
      <c r="A5253" s="2">
        <v>42996</v>
      </c>
      <c r="B5253" s="3">
        <v>0.30109953703703701</v>
      </c>
      <c r="C5253" s="1">
        <v>1</v>
      </c>
    </row>
    <row r="5254" spans="1:3" x14ac:dyDescent="0.2">
      <c r="A5254" s="2">
        <v>43055</v>
      </c>
      <c r="B5254" s="3">
        <v>0.61626157407407411</v>
      </c>
      <c r="C5254" s="1">
        <v>1</v>
      </c>
    </row>
    <row r="5255" spans="1:3" x14ac:dyDescent="0.2">
      <c r="A5255" s="2">
        <v>42972</v>
      </c>
      <c r="B5255" s="3">
        <v>0.89748842592592593</v>
      </c>
      <c r="C5255" s="1">
        <v>1</v>
      </c>
    </row>
    <row r="5256" spans="1:3" x14ac:dyDescent="0.2">
      <c r="A5256" s="2">
        <v>42822</v>
      </c>
      <c r="B5256" s="3">
        <v>0.31437500000000002</v>
      </c>
      <c r="C5256" s="1">
        <v>1</v>
      </c>
    </row>
    <row r="5257" spans="1:3" x14ac:dyDescent="0.2">
      <c r="A5257" s="2">
        <v>42871</v>
      </c>
      <c r="B5257" s="3">
        <v>0.58297453703703705</v>
      </c>
      <c r="C5257" s="1">
        <v>1</v>
      </c>
    </row>
    <row r="5258" spans="1:3" x14ac:dyDescent="0.2">
      <c r="A5258" s="2">
        <v>42906</v>
      </c>
      <c r="B5258" s="3">
        <v>0.41263888888888889</v>
      </c>
      <c r="C5258" s="1">
        <v>1</v>
      </c>
    </row>
    <row r="5259" spans="1:3" x14ac:dyDescent="0.2">
      <c r="A5259" s="2">
        <v>43022</v>
      </c>
      <c r="B5259" s="3">
        <v>0.54537037037037039</v>
      </c>
      <c r="C5259" s="1">
        <v>1</v>
      </c>
    </row>
    <row r="5260" spans="1:3" x14ac:dyDescent="0.2">
      <c r="A5260" s="2">
        <v>42940</v>
      </c>
      <c r="B5260" s="3">
        <v>0.39412037037037034</v>
      </c>
      <c r="C5260" s="1">
        <v>1</v>
      </c>
    </row>
    <row r="5261" spans="1:3" x14ac:dyDescent="0.2">
      <c r="A5261" s="2">
        <v>42996</v>
      </c>
      <c r="B5261" s="3">
        <v>0.54584490740740743</v>
      </c>
      <c r="C5261" s="1">
        <v>1</v>
      </c>
    </row>
    <row r="5262" spans="1:3" x14ac:dyDescent="0.2">
      <c r="A5262" s="2">
        <v>42751</v>
      </c>
      <c r="B5262" s="3">
        <v>0.70159722222222221</v>
      </c>
      <c r="C5262" s="1">
        <v>1</v>
      </c>
    </row>
    <row r="5263" spans="1:3" x14ac:dyDescent="0.2">
      <c r="A5263" s="2">
        <v>43056</v>
      </c>
      <c r="B5263" s="3">
        <v>0.12504629629629629</v>
      </c>
      <c r="C5263" s="1">
        <v>1</v>
      </c>
    </row>
    <row r="5264" spans="1:3" x14ac:dyDescent="0.2">
      <c r="A5264" s="2">
        <v>42973</v>
      </c>
      <c r="B5264" s="3">
        <v>0.45870370370370372</v>
      </c>
      <c r="C5264" s="1">
        <v>1</v>
      </c>
    </row>
    <row r="5265" spans="1:3" x14ac:dyDescent="0.2">
      <c r="A5265" s="2">
        <v>42822</v>
      </c>
      <c r="B5265" s="3">
        <v>0.67160879629629633</v>
      </c>
      <c r="C5265" s="1">
        <v>1</v>
      </c>
    </row>
    <row r="5266" spans="1:3" x14ac:dyDescent="0.2">
      <c r="A5266" s="2">
        <v>42872</v>
      </c>
      <c r="B5266" s="3">
        <v>0.62856481481481485</v>
      </c>
      <c r="C5266" s="1">
        <v>1</v>
      </c>
    </row>
    <row r="5267" spans="1:3" x14ac:dyDescent="0.2">
      <c r="A5267" s="2">
        <v>42906</v>
      </c>
      <c r="B5267" s="3">
        <v>0.66696759259259264</v>
      </c>
      <c r="C5267" s="1">
        <v>1</v>
      </c>
    </row>
    <row r="5268" spans="1:3" x14ac:dyDescent="0.2">
      <c r="A5268" s="2">
        <v>43024</v>
      </c>
      <c r="B5268" s="3">
        <v>0.36299768518518516</v>
      </c>
      <c r="C5268" s="1">
        <v>1</v>
      </c>
    </row>
    <row r="5269" spans="1:3" x14ac:dyDescent="0.2">
      <c r="A5269" s="2">
        <v>42940</v>
      </c>
      <c r="B5269" s="3">
        <v>0.7535532407407407</v>
      </c>
      <c r="C5269" s="1">
        <v>1</v>
      </c>
    </row>
    <row r="5270" spans="1:3" x14ac:dyDescent="0.2">
      <c r="A5270" s="2">
        <v>42997</v>
      </c>
      <c r="B5270" s="3">
        <v>0.36660879629629628</v>
      </c>
      <c r="C5270" s="1">
        <v>1</v>
      </c>
    </row>
    <row r="5271" spans="1:3" x14ac:dyDescent="0.2">
      <c r="A5271" s="2">
        <v>42752</v>
      </c>
      <c r="B5271" s="3">
        <v>0.58959490740740739</v>
      </c>
      <c r="C5271" s="1">
        <v>1</v>
      </c>
    </row>
    <row r="5272" spans="1:3" x14ac:dyDescent="0.2">
      <c r="A5272" s="2">
        <v>42975</v>
      </c>
      <c r="B5272" s="3">
        <v>0.28960648148148149</v>
      </c>
      <c r="C5272" s="1">
        <v>1</v>
      </c>
    </row>
    <row r="5273" spans="1:3" x14ac:dyDescent="0.2">
      <c r="A5273" s="2">
        <v>42823</v>
      </c>
      <c r="B5273" s="3">
        <v>0.42332175925925924</v>
      </c>
      <c r="C5273" s="1">
        <v>1</v>
      </c>
    </row>
    <row r="5274" spans="1:3" x14ac:dyDescent="0.2">
      <c r="A5274" s="2">
        <v>42872</v>
      </c>
      <c r="B5274" s="3">
        <v>0.79937499999999995</v>
      </c>
      <c r="C5274" s="1">
        <v>1</v>
      </c>
    </row>
    <row r="5275" spans="1:3" x14ac:dyDescent="0.2">
      <c r="A5275" s="2">
        <v>42907</v>
      </c>
      <c r="B5275" s="3">
        <v>0.38086805555555553</v>
      </c>
      <c r="C5275" s="1">
        <v>1</v>
      </c>
    </row>
    <row r="5276" spans="1:3" x14ac:dyDescent="0.2">
      <c r="A5276" s="2">
        <v>43024</v>
      </c>
      <c r="B5276" s="3">
        <v>0.74028935185185185</v>
      </c>
      <c r="C5276" s="1">
        <v>1</v>
      </c>
    </row>
    <row r="5277" spans="1:3" x14ac:dyDescent="0.2">
      <c r="A5277" s="2">
        <v>42941</v>
      </c>
      <c r="B5277" s="3">
        <v>0.53523148148148147</v>
      </c>
      <c r="C5277" s="1">
        <v>1</v>
      </c>
    </row>
    <row r="5278" spans="1:3" x14ac:dyDescent="0.2">
      <c r="A5278" s="2">
        <v>42997</v>
      </c>
      <c r="B5278" s="3">
        <v>0.65973379629629625</v>
      </c>
      <c r="C5278" s="1">
        <v>1</v>
      </c>
    </row>
    <row r="5279" spans="1:3" x14ac:dyDescent="0.2">
      <c r="A5279" s="2">
        <v>42753</v>
      </c>
      <c r="B5279" s="3">
        <v>0.41607638888888887</v>
      </c>
      <c r="C5279" s="1">
        <v>1</v>
      </c>
    </row>
    <row r="5280" spans="1:3" x14ac:dyDescent="0.2">
      <c r="A5280" s="2">
        <v>43057</v>
      </c>
      <c r="B5280" s="3">
        <v>0.50056712962962968</v>
      </c>
      <c r="C5280" s="1">
        <v>1</v>
      </c>
    </row>
    <row r="5281" spans="1:3" x14ac:dyDescent="0.2">
      <c r="A5281" s="2">
        <v>42975</v>
      </c>
      <c r="B5281" s="3">
        <v>0.48741898148148149</v>
      </c>
      <c r="C5281" s="1">
        <v>1</v>
      </c>
    </row>
    <row r="5282" spans="1:3" x14ac:dyDescent="0.2">
      <c r="A5282" s="2">
        <v>42823</v>
      </c>
      <c r="B5282" s="3">
        <v>0.54018518518518521</v>
      </c>
      <c r="C5282" s="1">
        <v>1</v>
      </c>
    </row>
    <row r="5283" spans="1:3" x14ac:dyDescent="0.2">
      <c r="A5283" s="2">
        <v>42873</v>
      </c>
      <c r="B5283" s="3">
        <v>0.55827546296296293</v>
      </c>
      <c r="C5283" s="1">
        <v>1</v>
      </c>
    </row>
    <row r="5284" spans="1:3" x14ac:dyDescent="0.2">
      <c r="A5284" s="2">
        <v>42907</v>
      </c>
      <c r="B5284" s="3">
        <v>0.68769675925925922</v>
      </c>
      <c r="C5284" s="1">
        <v>1</v>
      </c>
    </row>
    <row r="5285" spans="1:3" x14ac:dyDescent="0.2">
      <c r="A5285" s="2">
        <v>43025</v>
      </c>
      <c r="B5285" s="3">
        <v>0.54792824074074076</v>
      </c>
      <c r="C5285" s="1">
        <v>1</v>
      </c>
    </row>
    <row r="5286" spans="1:3" x14ac:dyDescent="0.2">
      <c r="A5286" s="2">
        <v>42942</v>
      </c>
      <c r="B5286" s="3">
        <v>0.42556712962962961</v>
      </c>
      <c r="C5286" s="1">
        <v>1</v>
      </c>
    </row>
    <row r="5287" spans="1:3" x14ac:dyDescent="0.2">
      <c r="A5287" s="2">
        <v>42998</v>
      </c>
      <c r="B5287" s="3">
        <v>0.39967592592592593</v>
      </c>
      <c r="C5287" s="1">
        <v>1</v>
      </c>
    </row>
    <row r="5288" spans="1:3" x14ac:dyDescent="0.2">
      <c r="A5288" s="2">
        <v>42754</v>
      </c>
      <c r="B5288" s="3">
        <v>0.36731481481481482</v>
      </c>
      <c r="C5288" s="1">
        <v>1</v>
      </c>
    </row>
    <row r="5289" spans="1:3" x14ac:dyDescent="0.2">
      <c r="A5289" s="2">
        <v>43059</v>
      </c>
      <c r="B5289" s="3">
        <v>0.35421296296296295</v>
      </c>
      <c r="C5289" s="1">
        <v>1</v>
      </c>
    </row>
    <row r="5290" spans="1:3" x14ac:dyDescent="0.2">
      <c r="A5290" s="2">
        <v>42975</v>
      </c>
      <c r="B5290" s="3">
        <v>0.95168981481481485</v>
      </c>
      <c r="C5290" s="1">
        <v>1</v>
      </c>
    </row>
    <row r="5291" spans="1:3" x14ac:dyDescent="0.2">
      <c r="A5291" s="2">
        <v>42874</v>
      </c>
      <c r="B5291" s="3">
        <v>0.48591435185185183</v>
      </c>
      <c r="C5291" s="1">
        <v>1</v>
      </c>
    </row>
    <row r="5292" spans="1:3" x14ac:dyDescent="0.2">
      <c r="A5292" s="2">
        <v>43025</v>
      </c>
      <c r="B5292" s="3">
        <v>0.92623842592592598</v>
      </c>
      <c r="C5292" s="1">
        <v>1</v>
      </c>
    </row>
    <row r="5293" spans="1:3" x14ac:dyDescent="0.2">
      <c r="A5293" s="2">
        <v>42943</v>
      </c>
      <c r="B5293" s="3">
        <v>0.33175925925925925</v>
      </c>
      <c r="C5293" s="1">
        <v>1</v>
      </c>
    </row>
    <row r="5294" spans="1:3" x14ac:dyDescent="0.2">
      <c r="A5294" s="2">
        <v>42754</v>
      </c>
      <c r="B5294" s="3">
        <v>0.63531249999999995</v>
      </c>
      <c r="C5294" s="1">
        <v>1</v>
      </c>
    </row>
    <row r="5295" spans="1:3" x14ac:dyDescent="0.2">
      <c r="A5295" s="2">
        <v>43059</v>
      </c>
      <c r="B5295" s="3">
        <v>0.79166666666666663</v>
      </c>
      <c r="C5295" s="1">
        <v>1</v>
      </c>
    </row>
    <row r="5296" spans="1:3" x14ac:dyDescent="0.2">
      <c r="A5296" s="2">
        <v>42976</v>
      </c>
      <c r="B5296" s="3">
        <v>0.48707175925925927</v>
      </c>
      <c r="C5296" s="1">
        <v>1</v>
      </c>
    </row>
    <row r="5297" spans="1:3" x14ac:dyDescent="0.2">
      <c r="A5297" s="2">
        <v>42824</v>
      </c>
      <c r="B5297" s="3">
        <v>8.3425925925925931E-2</v>
      </c>
      <c r="C5297" s="1">
        <v>1</v>
      </c>
    </row>
    <row r="5298" spans="1:3" x14ac:dyDescent="0.2">
      <c r="A5298" s="2">
        <v>42875</v>
      </c>
      <c r="B5298" s="3">
        <v>0.47020833333333334</v>
      </c>
      <c r="C5298" s="1">
        <v>1</v>
      </c>
    </row>
    <row r="5299" spans="1:3" x14ac:dyDescent="0.2">
      <c r="A5299" s="2">
        <v>42908</v>
      </c>
      <c r="B5299" s="3">
        <v>0.58549768518518519</v>
      </c>
      <c r="C5299" s="1">
        <v>1</v>
      </c>
    </row>
    <row r="5300" spans="1:3" x14ac:dyDescent="0.2">
      <c r="A5300" s="2">
        <v>43026</v>
      </c>
      <c r="B5300" s="3">
        <v>0.41260416666666666</v>
      </c>
      <c r="C5300" s="1">
        <v>1</v>
      </c>
    </row>
    <row r="5301" spans="1:3" x14ac:dyDescent="0.2">
      <c r="A5301" s="2">
        <v>42943</v>
      </c>
      <c r="B5301" s="3">
        <v>0.50287037037037041</v>
      </c>
      <c r="C5301" s="1">
        <v>1</v>
      </c>
    </row>
    <row r="5302" spans="1:3" x14ac:dyDescent="0.2">
      <c r="A5302" s="2">
        <v>42999</v>
      </c>
      <c r="B5302" s="3">
        <v>0.39392361111111113</v>
      </c>
      <c r="C5302" s="1">
        <v>1</v>
      </c>
    </row>
    <row r="5303" spans="1:3" x14ac:dyDescent="0.2">
      <c r="A5303" s="2">
        <v>42755</v>
      </c>
      <c r="B5303" s="3">
        <v>0.54116898148148151</v>
      </c>
      <c r="C5303" s="1">
        <v>1</v>
      </c>
    </row>
    <row r="5304" spans="1:3" x14ac:dyDescent="0.2">
      <c r="A5304" s="2">
        <v>42976</v>
      </c>
      <c r="B5304" s="3">
        <v>0.77630787037037041</v>
      </c>
      <c r="C5304" s="1">
        <v>1</v>
      </c>
    </row>
    <row r="5305" spans="1:3" x14ac:dyDescent="0.2">
      <c r="A5305" s="2">
        <v>42824</v>
      </c>
      <c r="B5305" s="3">
        <v>0.53416666666666668</v>
      </c>
      <c r="C5305" s="1">
        <v>1</v>
      </c>
    </row>
    <row r="5306" spans="1:3" x14ac:dyDescent="0.2">
      <c r="A5306" s="2">
        <v>42877</v>
      </c>
      <c r="B5306" s="3">
        <v>0.47997685185185185</v>
      </c>
      <c r="C5306" s="1">
        <v>1</v>
      </c>
    </row>
    <row r="5307" spans="1:3" x14ac:dyDescent="0.2">
      <c r="A5307" s="2">
        <v>42908</v>
      </c>
      <c r="B5307" s="3">
        <v>0.96061342592592591</v>
      </c>
      <c r="C5307" s="1">
        <v>1</v>
      </c>
    </row>
    <row r="5308" spans="1:3" x14ac:dyDescent="0.2">
      <c r="A5308" s="2">
        <v>43026</v>
      </c>
      <c r="B5308" s="3">
        <v>0.4904513888888889</v>
      </c>
      <c r="C5308" s="1">
        <v>1</v>
      </c>
    </row>
    <row r="5309" spans="1:3" x14ac:dyDescent="0.2">
      <c r="A5309" s="2">
        <v>42943</v>
      </c>
      <c r="B5309" s="3">
        <v>0.56456018518518514</v>
      </c>
      <c r="C5309" s="1">
        <v>1</v>
      </c>
    </row>
    <row r="5310" spans="1:3" x14ac:dyDescent="0.2">
      <c r="A5310" s="2">
        <v>42999</v>
      </c>
      <c r="B5310" s="3">
        <v>0.64364583333333336</v>
      </c>
      <c r="C5310" s="1">
        <v>1</v>
      </c>
    </row>
    <row r="5311" spans="1:3" x14ac:dyDescent="0.2">
      <c r="A5311" s="2">
        <v>42757</v>
      </c>
      <c r="B5311" s="3">
        <v>0.50047453703703704</v>
      </c>
      <c r="C5311" s="1">
        <v>1</v>
      </c>
    </row>
    <row r="5312" spans="1:3" x14ac:dyDescent="0.2">
      <c r="A5312" s="2">
        <v>43061</v>
      </c>
      <c r="B5312" s="3">
        <v>0.3696990740740741</v>
      </c>
      <c r="C5312" s="1">
        <v>1</v>
      </c>
    </row>
    <row r="5313" spans="1:3" x14ac:dyDescent="0.2">
      <c r="A5313" s="2">
        <v>42977</v>
      </c>
      <c r="B5313" s="3">
        <v>0.47815972222222225</v>
      </c>
      <c r="C5313" s="1">
        <v>1</v>
      </c>
    </row>
    <row r="5314" spans="1:3" x14ac:dyDescent="0.2">
      <c r="A5314" s="2">
        <v>42825</v>
      </c>
      <c r="B5314" s="3">
        <v>0.3923726851851852</v>
      </c>
      <c r="C5314" s="1">
        <v>1</v>
      </c>
    </row>
    <row r="5315" spans="1:3" x14ac:dyDescent="0.2">
      <c r="A5315" s="2">
        <v>42878</v>
      </c>
      <c r="B5315" s="3">
        <v>0.44806712962962963</v>
      </c>
      <c r="C5315" s="1">
        <v>1</v>
      </c>
    </row>
    <row r="5316" spans="1:3" x14ac:dyDescent="0.2">
      <c r="A5316" s="2">
        <v>42909</v>
      </c>
      <c r="B5316" s="3">
        <v>0.48265046296296299</v>
      </c>
      <c r="C5316" s="1">
        <v>1</v>
      </c>
    </row>
    <row r="5317" spans="1:3" x14ac:dyDescent="0.2">
      <c r="A5317" s="2">
        <v>43026</v>
      </c>
      <c r="B5317" s="3">
        <v>0.62396990740740743</v>
      </c>
      <c r="C5317" s="1">
        <v>1</v>
      </c>
    </row>
    <row r="5318" spans="1:3" x14ac:dyDescent="0.2">
      <c r="A5318" s="2">
        <v>42943</v>
      </c>
      <c r="B5318" s="3">
        <v>0.70871527777777776</v>
      </c>
      <c r="C5318" s="1">
        <v>1</v>
      </c>
    </row>
    <row r="5319" spans="1:3" x14ac:dyDescent="0.2">
      <c r="A5319" s="2">
        <v>42758</v>
      </c>
      <c r="B5319" s="3">
        <v>0.63195601851851857</v>
      </c>
      <c r="C5319" s="1">
        <v>1</v>
      </c>
    </row>
    <row r="5320" spans="1:3" x14ac:dyDescent="0.2">
      <c r="A5320" s="2">
        <v>43061</v>
      </c>
      <c r="B5320" s="3">
        <v>0.77886574074074078</v>
      </c>
      <c r="C5320" s="1">
        <v>1</v>
      </c>
    </row>
    <row r="5321" spans="1:3" x14ac:dyDescent="0.2">
      <c r="A5321" s="2">
        <v>42977</v>
      </c>
      <c r="B5321" s="3">
        <v>0.9039814814814815</v>
      </c>
      <c r="C5321" s="1">
        <v>1</v>
      </c>
    </row>
    <row r="5322" spans="1:3" x14ac:dyDescent="0.2">
      <c r="A5322" s="2">
        <v>42826</v>
      </c>
      <c r="B5322" s="3">
        <v>0.34862268518518519</v>
      </c>
      <c r="C5322" s="1">
        <v>1</v>
      </c>
    </row>
    <row r="5323" spans="1:3" x14ac:dyDescent="0.2">
      <c r="A5323" s="2">
        <v>42879</v>
      </c>
      <c r="B5323" s="3">
        <v>0.32995370370370369</v>
      </c>
      <c r="C5323" s="1">
        <v>1</v>
      </c>
    </row>
    <row r="5324" spans="1:3" x14ac:dyDescent="0.2">
      <c r="A5324" s="2">
        <v>42910</v>
      </c>
      <c r="B5324" s="3">
        <v>0.31709490740740742</v>
      </c>
      <c r="C5324" s="1">
        <v>1</v>
      </c>
    </row>
    <row r="5325" spans="1:3" x14ac:dyDescent="0.2">
      <c r="A5325" s="2">
        <v>43027</v>
      </c>
      <c r="B5325" s="3">
        <v>0.34920138888888891</v>
      </c>
      <c r="C5325" s="1">
        <v>1</v>
      </c>
    </row>
    <row r="5326" spans="1:3" x14ac:dyDescent="0.2">
      <c r="A5326" s="2">
        <v>42943</v>
      </c>
      <c r="B5326" s="3">
        <v>0.86137731481481483</v>
      </c>
      <c r="C5326" s="1">
        <v>1</v>
      </c>
    </row>
    <row r="5327" spans="1:3" x14ac:dyDescent="0.2">
      <c r="A5327" s="2">
        <v>43000</v>
      </c>
      <c r="B5327" s="3">
        <v>0.62797453703703698</v>
      </c>
      <c r="C5327" s="1">
        <v>1</v>
      </c>
    </row>
    <row r="5328" spans="1:3" x14ac:dyDescent="0.2">
      <c r="A5328" s="2">
        <v>42759</v>
      </c>
      <c r="B5328" s="3">
        <v>0.59737268518518516</v>
      </c>
      <c r="C5328" s="1">
        <v>1</v>
      </c>
    </row>
    <row r="5329" spans="1:3" x14ac:dyDescent="0.2">
      <c r="A5329" s="2">
        <v>43062</v>
      </c>
      <c r="B5329" s="3">
        <v>0.50997685185185182</v>
      </c>
      <c r="C5329" s="1">
        <v>1</v>
      </c>
    </row>
    <row r="5330" spans="1:3" x14ac:dyDescent="0.2">
      <c r="A5330" s="2">
        <v>42978</v>
      </c>
      <c r="B5330" s="3">
        <v>0.41101851851851851</v>
      </c>
      <c r="C5330" s="1">
        <v>1</v>
      </c>
    </row>
    <row r="5331" spans="1:3" x14ac:dyDescent="0.2">
      <c r="A5331" s="2">
        <v>42828</v>
      </c>
      <c r="B5331" s="3">
        <v>0.32774305555555555</v>
      </c>
      <c r="C5331" s="1">
        <v>1</v>
      </c>
    </row>
    <row r="5332" spans="1:3" x14ac:dyDescent="0.2">
      <c r="A5332" s="2">
        <v>42879</v>
      </c>
      <c r="B5332" s="3">
        <v>0.83359953703703704</v>
      </c>
      <c r="C5332" s="1">
        <v>1</v>
      </c>
    </row>
    <row r="5333" spans="1:3" x14ac:dyDescent="0.2">
      <c r="A5333" s="2">
        <v>42910</v>
      </c>
      <c r="B5333" s="3">
        <v>0.93753472222222223</v>
      </c>
      <c r="C5333" s="1">
        <v>1</v>
      </c>
    </row>
    <row r="5334" spans="1:3" x14ac:dyDescent="0.2">
      <c r="A5334" s="2">
        <v>43027</v>
      </c>
      <c r="B5334" s="3">
        <v>0.45862268518518517</v>
      </c>
      <c r="C5334" s="1">
        <v>1</v>
      </c>
    </row>
    <row r="5335" spans="1:3" x14ac:dyDescent="0.2">
      <c r="A5335" s="2">
        <v>42944</v>
      </c>
      <c r="B5335" s="3">
        <v>0.36807870370370371</v>
      </c>
      <c r="C5335" s="1">
        <v>1</v>
      </c>
    </row>
    <row r="5336" spans="1:3" x14ac:dyDescent="0.2">
      <c r="A5336" s="2">
        <v>43000</v>
      </c>
      <c r="B5336" s="3">
        <v>0.74983796296296301</v>
      </c>
      <c r="C5336" s="1">
        <v>1</v>
      </c>
    </row>
    <row r="5337" spans="1:3" x14ac:dyDescent="0.2">
      <c r="A5337" s="2">
        <v>42760</v>
      </c>
      <c r="B5337" s="3">
        <v>0.45300925925925928</v>
      </c>
      <c r="C5337" s="1">
        <v>1</v>
      </c>
    </row>
    <row r="5338" spans="1:3" x14ac:dyDescent="0.2">
      <c r="A5338" s="2">
        <v>43063</v>
      </c>
      <c r="B5338" s="3">
        <v>0.30651620370370369</v>
      </c>
      <c r="C5338" s="1">
        <v>1</v>
      </c>
    </row>
    <row r="5339" spans="1:3" x14ac:dyDescent="0.2">
      <c r="A5339" s="2">
        <v>42978</v>
      </c>
      <c r="B5339" s="3">
        <v>0.47961805555555553</v>
      </c>
      <c r="C5339" s="1">
        <v>1</v>
      </c>
    </row>
    <row r="5340" spans="1:3" x14ac:dyDescent="0.2">
      <c r="A5340" s="2">
        <v>42880</v>
      </c>
      <c r="B5340" s="3">
        <v>0.48274305555555558</v>
      </c>
      <c r="C5340" s="1">
        <v>1</v>
      </c>
    </row>
    <row r="5341" spans="1:3" x14ac:dyDescent="0.2">
      <c r="A5341" s="2">
        <v>42912</v>
      </c>
      <c r="B5341" s="3">
        <v>0.53525462962962966</v>
      </c>
      <c r="C5341" s="1">
        <v>1</v>
      </c>
    </row>
    <row r="5342" spans="1:3" x14ac:dyDescent="0.2">
      <c r="A5342" s="2">
        <v>43027</v>
      </c>
      <c r="B5342" s="3">
        <v>0.54792824074074076</v>
      </c>
      <c r="C5342" s="1">
        <v>1</v>
      </c>
    </row>
    <row r="5343" spans="1:3" x14ac:dyDescent="0.2">
      <c r="A5343" s="2">
        <v>42945</v>
      </c>
      <c r="B5343" s="3">
        <v>0.38958333333333334</v>
      </c>
      <c r="C5343" s="1">
        <v>1</v>
      </c>
    </row>
    <row r="5344" spans="1:3" x14ac:dyDescent="0.2">
      <c r="A5344" s="2">
        <v>43001</v>
      </c>
      <c r="B5344" s="3">
        <v>0.31672453703703701</v>
      </c>
      <c r="C5344" s="1">
        <v>1</v>
      </c>
    </row>
    <row r="5345" spans="1:3" x14ac:dyDescent="0.2">
      <c r="A5345" s="2">
        <v>42761</v>
      </c>
      <c r="B5345" s="3">
        <v>0.31871527777777775</v>
      </c>
      <c r="C5345" s="1">
        <v>1</v>
      </c>
    </row>
    <row r="5346" spans="1:3" x14ac:dyDescent="0.2">
      <c r="A5346" s="2">
        <v>43063</v>
      </c>
      <c r="B5346" s="3">
        <v>0.79518518518518522</v>
      </c>
      <c r="C5346" s="1">
        <v>1</v>
      </c>
    </row>
    <row r="5347" spans="1:3" x14ac:dyDescent="0.2">
      <c r="A5347" s="2">
        <v>42978</v>
      </c>
      <c r="B5347" s="3">
        <v>0.62361111111111112</v>
      </c>
      <c r="C5347" s="1">
        <v>1</v>
      </c>
    </row>
    <row r="5348" spans="1:3" x14ac:dyDescent="0.2">
      <c r="A5348" s="2">
        <v>42829</v>
      </c>
      <c r="B5348" s="3">
        <v>0.44353009259259257</v>
      </c>
      <c r="C5348" s="1">
        <v>1</v>
      </c>
    </row>
    <row r="5349" spans="1:3" x14ac:dyDescent="0.2">
      <c r="A5349" s="2">
        <v>42881</v>
      </c>
      <c r="B5349" s="3">
        <v>0.36822916666666666</v>
      </c>
      <c r="C5349" s="1">
        <v>1</v>
      </c>
    </row>
    <row r="5350" spans="1:3" x14ac:dyDescent="0.2">
      <c r="A5350" s="2">
        <v>42912</v>
      </c>
      <c r="B5350" s="3">
        <v>0.82377314814814817</v>
      </c>
      <c r="C5350" s="1">
        <v>1</v>
      </c>
    </row>
    <row r="5351" spans="1:3" x14ac:dyDescent="0.2">
      <c r="A5351" s="2">
        <v>43027</v>
      </c>
      <c r="B5351" s="3">
        <v>0.78275462962962961</v>
      </c>
      <c r="C5351" s="1">
        <v>1</v>
      </c>
    </row>
    <row r="5352" spans="1:3" x14ac:dyDescent="0.2">
      <c r="A5352" s="2">
        <v>42946</v>
      </c>
      <c r="B5352" s="3">
        <v>0.70857638888888885</v>
      </c>
      <c r="C5352" s="1">
        <v>1</v>
      </c>
    </row>
    <row r="5353" spans="1:3" x14ac:dyDescent="0.2">
      <c r="A5353" s="2">
        <v>43003</v>
      </c>
      <c r="B5353" s="3">
        <v>4.0335648148148148E-2</v>
      </c>
      <c r="C5353" s="1">
        <v>1</v>
      </c>
    </row>
    <row r="5354" spans="1:3" x14ac:dyDescent="0.2">
      <c r="A5354" s="2">
        <v>42761</v>
      </c>
      <c r="B5354" s="3">
        <v>0.73064814814814816</v>
      </c>
      <c r="C5354" s="1">
        <v>1</v>
      </c>
    </row>
    <row r="5355" spans="1:3" x14ac:dyDescent="0.2">
      <c r="A5355" s="2">
        <v>43066</v>
      </c>
      <c r="B5355" s="3">
        <v>0.35721064814814812</v>
      </c>
      <c r="C5355" s="1">
        <v>1</v>
      </c>
    </row>
    <row r="5356" spans="1:3" x14ac:dyDescent="0.2">
      <c r="A5356" s="2">
        <v>42978</v>
      </c>
      <c r="B5356" s="3">
        <v>0.90920138888888891</v>
      </c>
      <c r="C5356" s="1">
        <v>1</v>
      </c>
    </row>
    <row r="5357" spans="1:3" x14ac:dyDescent="0.2">
      <c r="A5357" s="2">
        <v>42830</v>
      </c>
      <c r="B5357" s="3">
        <v>0.37256944444444445</v>
      </c>
      <c r="C5357" s="1">
        <v>1</v>
      </c>
    </row>
    <row r="5358" spans="1:3" x14ac:dyDescent="0.2">
      <c r="A5358" s="2">
        <v>42881</v>
      </c>
      <c r="B5358" s="3">
        <v>0.57064814814814813</v>
      </c>
      <c r="C5358" s="1">
        <v>1</v>
      </c>
    </row>
    <row r="5359" spans="1:3" x14ac:dyDescent="0.2">
      <c r="A5359" s="2">
        <v>42913</v>
      </c>
      <c r="B5359" s="3">
        <v>0.54812499999999997</v>
      </c>
      <c r="C5359" s="1">
        <v>1</v>
      </c>
    </row>
    <row r="5360" spans="1:3" x14ac:dyDescent="0.2">
      <c r="A5360" s="2">
        <v>43028</v>
      </c>
      <c r="B5360" s="3">
        <v>0.562037037037037</v>
      </c>
      <c r="C5360" s="1">
        <v>1</v>
      </c>
    </row>
    <row r="5361" spans="1:3" x14ac:dyDescent="0.2">
      <c r="A5361" s="2">
        <v>42947</v>
      </c>
      <c r="B5361" s="3">
        <v>0.59031250000000002</v>
      </c>
      <c r="C5361" s="1">
        <v>1</v>
      </c>
    </row>
    <row r="5362" spans="1:3" x14ac:dyDescent="0.2">
      <c r="A5362" s="2">
        <v>43003</v>
      </c>
      <c r="B5362" s="3">
        <v>0.71499999999999997</v>
      </c>
      <c r="C5362" s="1">
        <v>1</v>
      </c>
    </row>
    <row r="5363" spans="1:3" x14ac:dyDescent="0.2">
      <c r="A5363" s="2">
        <v>42762</v>
      </c>
      <c r="B5363" s="3">
        <v>0.44550925925925927</v>
      </c>
      <c r="C5363" s="1">
        <v>1</v>
      </c>
    </row>
    <row r="5364" spans="1:3" x14ac:dyDescent="0.2">
      <c r="A5364" s="2">
        <v>42913</v>
      </c>
      <c r="B5364" s="3">
        <v>0.7088888888888889</v>
      </c>
      <c r="C5364" s="1">
        <v>1</v>
      </c>
    </row>
    <row r="5365" spans="1:3" x14ac:dyDescent="0.2">
      <c r="A5365" s="2">
        <v>43066</v>
      </c>
      <c r="B5365" s="3">
        <v>0.83431712962962967</v>
      </c>
      <c r="C5365" s="1">
        <v>1</v>
      </c>
    </row>
    <row r="5366" spans="1:3" x14ac:dyDescent="0.2">
      <c r="A5366" s="2">
        <v>42947</v>
      </c>
      <c r="B5366" s="3">
        <v>0.85277777777777775</v>
      </c>
      <c r="C5366" s="1">
        <v>1</v>
      </c>
    </row>
    <row r="5367" spans="1:3" x14ac:dyDescent="0.2">
      <c r="A5367" s="2">
        <v>43028</v>
      </c>
      <c r="B5367" s="3">
        <v>0.68781250000000005</v>
      </c>
      <c r="C5367" s="1">
        <v>1</v>
      </c>
    </row>
    <row r="5368" spans="1:3" x14ac:dyDescent="0.2">
      <c r="A5368" s="2">
        <v>42789</v>
      </c>
      <c r="B5368" s="3">
        <v>0.46736111111111112</v>
      </c>
      <c r="C5368" s="1">
        <v>1</v>
      </c>
    </row>
    <row r="5369" spans="1:3" x14ac:dyDescent="0.2">
      <c r="A5369" s="2">
        <v>42830</v>
      </c>
      <c r="B5369" s="3">
        <v>0.87559027777777776</v>
      </c>
      <c r="C5369" s="1">
        <v>1</v>
      </c>
    </row>
    <row r="5370" spans="1:3" x14ac:dyDescent="0.2">
      <c r="A5370" s="2">
        <v>42881</v>
      </c>
      <c r="B5370" s="3">
        <v>0.70581018518518523</v>
      </c>
      <c r="C5370" s="1">
        <v>1</v>
      </c>
    </row>
    <row r="5371" spans="1:3" x14ac:dyDescent="0.2">
      <c r="A5371" s="2">
        <v>43004</v>
      </c>
      <c r="B5371" s="3">
        <v>0.57378472222222221</v>
      </c>
      <c r="C5371" s="1">
        <v>1</v>
      </c>
    </row>
    <row r="5372" spans="1:3" x14ac:dyDescent="0.2">
      <c r="A5372" s="2">
        <v>42764</v>
      </c>
      <c r="B5372" s="3">
        <v>0.33232638888888888</v>
      </c>
      <c r="C5372" s="1">
        <v>1</v>
      </c>
    </row>
    <row r="5373" spans="1:3" x14ac:dyDescent="0.2">
      <c r="A5373" s="2">
        <v>42914</v>
      </c>
      <c r="B5373" s="3">
        <v>0.35486111111111113</v>
      </c>
      <c r="C5373" s="1">
        <v>1</v>
      </c>
    </row>
    <row r="5374" spans="1:3" x14ac:dyDescent="0.2">
      <c r="A5374" s="2">
        <v>43067</v>
      </c>
      <c r="B5374" s="3">
        <v>0.74766203703703704</v>
      </c>
      <c r="C5374" s="1">
        <v>1</v>
      </c>
    </row>
    <row r="5375" spans="1:3" x14ac:dyDescent="0.2">
      <c r="A5375" s="2">
        <v>42948</v>
      </c>
      <c r="B5375" s="3">
        <v>0.46180555555555558</v>
      </c>
      <c r="C5375" s="1">
        <v>1</v>
      </c>
    </row>
    <row r="5376" spans="1:3" x14ac:dyDescent="0.2">
      <c r="A5376" s="2">
        <v>43030</v>
      </c>
      <c r="B5376" s="3">
        <v>0.45863425925925927</v>
      </c>
      <c r="C5376" s="1">
        <v>1</v>
      </c>
    </row>
    <row r="5377" spans="1:3" x14ac:dyDescent="0.2">
      <c r="A5377" s="2">
        <v>42789</v>
      </c>
      <c r="B5377" s="3">
        <v>0.63809027777777783</v>
      </c>
      <c r="C5377" s="1">
        <v>1</v>
      </c>
    </row>
    <row r="5378" spans="1:3" x14ac:dyDescent="0.2">
      <c r="A5378" s="2">
        <v>42831</v>
      </c>
      <c r="B5378" s="3">
        <v>0.5650115740740741</v>
      </c>
      <c r="C5378" s="1">
        <v>1</v>
      </c>
    </row>
    <row r="5379" spans="1:3" x14ac:dyDescent="0.2">
      <c r="A5379" s="2">
        <v>42882</v>
      </c>
      <c r="B5379" s="3">
        <v>0.45854166666666668</v>
      </c>
      <c r="C5379" s="1">
        <v>1</v>
      </c>
    </row>
    <row r="5380" spans="1:3" x14ac:dyDescent="0.2">
      <c r="A5380" s="2">
        <v>43005</v>
      </c>
      <c r="B5380" s="3">
        <v>0.45949074074074076</v>
      </c>
      <c r="C5380" s="1">
        <v>1</v>
      </c>
    </row>
    <row r="5381" spans="1:3" x14ac:dyDescent="0.2">
      <c r="A5381" s="2">
        <v>42765</v>
      </c>
      <c r="B5381" s="3">
        <v>0.8336689814814815</v>
      </c>
      <c r="C5381" s="1">
        <v>1</v>
      </c>
    </row>
    <row r="5382" spans="1:3" x14ac:dyDescent="0.2">
      <c r="A5382" s="2">
        <v>42914</v>
      </c>
      <c r="B5382" s="3">
        <v>0.61869212962962961</v>
      </c>
      <c r="C5382" s="1">
        <v>1</v>
      </c>
    </row>
    <row r="5383" spans="1:3" x14ac:dyDescent="0.2">
      <c r="A5383" s="2">
        <v>43068</v>
      </c>
      <c r="B5383" s="3">
        <v>0.50391203703703702</v>
      </c>
      <c r="C5383" s="1">
        <v>1</v>
      </c>
    </row>
    <row r="5384" spans="1:3" x14ac:dyDescent="0.2">
      <c r="A5384" s="2">
        <v>42949</v>
      </c>
      <c r="B5384" s="3">
        <v>0.19975694444444445</v>
      </c>
      <c r="C5384" s="1">
        <v>1</v>
      </c>
    </row>
    <row r="5385" spans="1:3" x14ac:dyDescent="0.2">
      <c r="A5385" s="2">
        <v>43031</v>
      </c>
      <c r="B5385" s="3">
        <v>0.55472222222222223</v>
      </c>
      <c r="C5385" s="1">
        <v>1</v>
      </c>
    </row>
    <row r="5386" spans="1:3" x14ac:dyDescent="0.2">
      <c r="A5386" s="2">
        <v>42789</v>
      </c>
      <c r="B5386" s="3">
        <v>0.75688657407407411</v>
      </c>
      <c r="C5386" s="1">
        <v>1</v>
      </c>
    </row>
    <row r="5387" spans="1:3" x14ac:dyDescent="0.2">
      <c r="A5387" s="2">
        <v>42831</v>
      </c>
      <c r="B5387" s="3">
        <v>0.77653935185185186</v>
      </c>
      <c r="C5387" s="1">
        <v>1</v>
      </c>
    </row>
    <row r="5388" spans="1:3" x14ac:dyDescent="0.2">
      <c r="A5388" s="2">
        <v>42882</v>
      </c>
      <c r="B5388" s="3">
        <v>0.75008101851851849</v>
      </c>
      <c r="C5388" s="1">
        <v>1</v>
      </c>
    </row>
    <row r="5389" spans="1:3" x14ac:dyDescent="0.2">
      <c r="A5389" s="2">
        <v>42766</v>
      </c>
      <c r="B5389" s="3">
        <v>0.59348379629629633</v>
      </c>
      <c r="C5389" s="1">
        <v>1</v>
      </c>
    </row>
    <row r="5390" spans="1:3" x14ac:dyDescent="0.2">
      <c r="A5390" s="2">
        <v>42915</v>
      </c>
      <c r="B5390" s="3">
        <v>0.34082175925925928</v>
      </c>
      <c r="C5390" s="1">
        <v>1</v>
      </c>
    </row>
    <row r="5391" spans="1:3" x14ac:dyDescent="0.2">
      <c r="A5391" s="2">
        <v>43069</v>
      </c>
      <c r="B5391" s="3">
        <v>0.35417824074074072</v>
      </c>
      <c r="C5391" s="1">
        <v>1</v>
      </c>
    </row>
    <row r="5392" spans="1:3" x14ac:dyDescent="0.2">
      <c r="A5392" s="2">
        <v>42949</v>
      </c>
      <c r="B5392" s="3">
        <v>0.62434027777777779</v>
      </c>
      <c r="C5392" s="1">
        <v>1</v>
      </c>
    </row>
    <row r="5393" spans="1:3" x14ac:dyDescent="0.2">
      <c r="A5393" s="2">
        <v>43032</v>
      </c>
      <c r="B5393" s="3">
        <v>0.52841435185185182</v>
      </c>
      <c r="C5393" s="1">
        <v>1</v>
      </c>
    </row>
    <row r="5394" spans="1:3" x14ac:dyDescent="0.2">
      <c r="A5394" s="2">
        <v>42790</v>
      </c>
      <c r="B5394" s="3">
        <v>0.54385416666666664</v>
      </c>
      <c r="C5394" s="1">
        <v>1</v>
      </c>
    </row>
    <row r="5395" spans="1:3" x14ac:dyDescent="0.2">
      <c r="A5395" s="2">
        <v>42833</v>
      </c>
      <c r="B5395" s="3">
        <v>0.42180555555555554</v>
      </c>
      <c r="C5395" s="1">
        <v>1</v>
      </c>
    </row>
    <row r="5396" spans="1:3" x14ac:dyDescent="0.2">
      <c r="A5396" s="2">
        <v>42884</v>
      </c>
      <c r="B5396" s="3">
        <v>0.46736111111111112</v>
      </c>
      <c r="C5396" s="1">
        <v>1</v>
      </c>
    </row>
    <row r="5397" spans="1:3" x14ac:dyDescent="0.2">
      <c r="A5397" s="2">
        <v>43006</v>
      </c>
      <c r="B5397" s="3">
        <v>0.58103009259259264</v>
      </c>
      <c r="C5397" s="1">
        <v>1</v>
      </c>
    </row>
    <row r="5398" spans="1:3" x14ac:dyDescent="0.2">
      <c r="A5398" s="2">
        <v>42767</v>
      </c>
      <c r="B5398" s="3">
        <v>0.54253472222222221</v>
      </c>
      <c r="C5398" s="1">
        <v>1</v>
      </c>
    </row>
    <row r="5399" spans="1:3" x14ac:dyDescent="0.2">
      <c r="A5399" s="2">
        <v>42915</v>
      </c>
      <c r="B5399" s="3">
        <v>0.49017361111111113</v>
      </c>
      <c r="C5399" s="1">
        <v>1</v>
      </c>
    </row>
    <row r="5400" spans="1:3" x14ac:dyDescent="0.2">
      <c r="A5400" s="2">
        <v>42950</v>
      </c>
      <c r="B5400" s="3">
        <v>0.42363425925925924</v>
      </c>
      <c r="C5400" s="1">
        <v>1</v>
      </c>
    </row>
    <row r="5401" spans="1:3" x14ac:dyDescent="0.2">
      <c r="A5401" s="2">
        <v>43033</v>
      </c>
      <c r="B5401" s="3">
        <v>0.36734953703703704</v>
      </c>
      <c r="C5401" s="1">
        <v>1</v>
      </c>
    </row>
    <row r="5402" spans="1:3" x14ac:dyDescent="0.2">
      <c r="A5402" s="2">
        <v>42791</v>
      </c>
      <c r="B5402" s="3">
        <v>0.5882060185185185</v>
      </c>
      <c r="C5402" s="1">
        <v>1</v>
      </c>
    </row>
    <row r="5403" spans="1:3" x14ac:dyDescent="0.2">
      <c r="A5403" s="2">
        <v>42836</v>
      </c>
      <c r="B5403" s="3">
        <v>0.33378472222222222</v>
      </c>
      <c r="C5403" s="1">
        <v>1</v>
      </c>
    </row>
    <row r="5404" spans="1:3" x14ac:dyDescent="0.2">
      <c r="A5404" s="2">
        <v>42885</v>
      </c>
      <c r="B5404" s="3">
        <v>0.39126157407407408</v>
      </c>
      <c r="C5404" s="1">
        <v>1</v>
      </c>
    </row>
    <row r="5405" spans="1:3" x14ac:dyDescent="0.2">
      <c r="A5405" s="2">
        <v>43006</v>
      </c>
      <c r="B5405" s="3">
        <v>0.94564814814814813</v>
      </c>
      <c r="C5405" s="1">
        <v>1</v>
      </c>
    </row>
    <row r="5406" spans="1:3" x14ac:dyDescent="0.2">
      <c r="A5406" s="2">
        <v>42768</v>
      </c>
      <c r="B5406" s="3">
        <v>0.39266203703703706</v>
      </c>
      <c r="C5406" s="1">
        <v>1</v>
      </c>
    </row>
    <row r="5407" spans="1:3" x14ac:dyDescent="0.2">
      <c r="A5407" s="2">
        <v>42915</v>
      </c>
      <c r="B5407" s="3">
        <v>0.64559027777777778</v>
      </c>
      <c r="C5407" s="1">
        <v>1</v>
      </c>
    </row>
    <row r="5408" spans="1:3" x14ac:dyDescent="0.2">
      <c r="A5408" s="2">
        <v>43070</v>
      </c>
      <c r="B5408" s="3">
        <v>0.33803240740740742</v>
      </c>
      <c r="C5408" s="1">
        <v>1</v>
      </c>
    </row>
    <row r="5409" spans="1:3" x14ac:dyDescent="0.2">
      <c r="A5409" s="2">
        <v>42950</v>
      </c>
      <c r="B5409" s="3">
        <v>0.66259259259259262</v>
      </c>
      <c r="C5409" s="1">
        <v>1</v>
      </c>
    </row>
    <row r="5410" spans="1:3" x14ac:dyDescent="0.2">
      <c r="A5410" s="2">
        <v>42792</v>
      </c>
      <c r="B5410" s="3">
        <v>0.75001157407407404</v>
      </c>
      <c r="C5410" s="1">
        <v>1</v>
      </c>
    </row>
    <row r="5411" spans="1:3" x14ac:dyDescent="0.2">
      <c r="A5411" s="2">
        <v>42836</v>
      </c>
      <c r="B5411" s="3">
        <v>0.71189814814814811</v>
      </c>
      <c r="C5411" s="1">
        <v>1</v>
      </c>
    </row>
    <row r="5412" spans="1:3" x14ac:dyDescent="0.2">
      <c r="A5412" s="2">
        <v>42885</v>
      </c>
      <c r="B5412" s="3">
        <v>0.75765046296296301</v>
      </c>
      <c r="C5412" s="1">
        <v>1</v>
      </c>
    </row>
    <row r="5413" spans="1:3" x14ac:dyDescent="0.2">
      <c r="A5413" s="2">
        <v>43007</v>
      </c>
      <c r="B5413" s="3">
        <v>0.38450231481481484</v>
      </c>
      <c r="C5413" s="1">
        <v>1</v>
      </c>
    </row>
    <row r="5414" spans="1:3" x14ac:dyDescent="0.2">
      <c r="A5414" s="2">
        <v>42769</v>
      </c>
      <c r="B5414" s="3">
        <v>0.35009259259259257</v>
      </c>
      <c r="C5414" s="1">
        <v>1</v>
      </c>
    </row>
    <row r="5415" spans="1:3" x14ac:dyDescent="0.2">
      <c r="A5415" s="2">
        <v>42915</v>
      </c>
      <c r="B5415" s="3">
        <v>0.75001157407407404</v>
      </c>
      <c r="C5415" s="1">
        <v>1</v>
      </c>
    </row>
    <row r="5416" spans="1:3" x14ac:dyDescent="0.2">
      <c r="A5416" s="2">
        <v>43071</v>
      </c>
      <c r="B5416" s="3">
        <v>0.33357638888888891</v>
      </c>
      <c r="C5416" s="1">
        <v>1</v>
      </c>
    </row>
    <row r="5417" spans="1:3" x14ac:dyDescent="0.2">
      <c r="A5417" s="2">
        <v>43034</v>
      </c>
      <c r="B5417" s="3">
        <v>0.63265046296296301</v>
      </c>
      <c r="C5417" s="1">
        <v>1</v>
      </c>
    </row>
    <row r="5418" spans="1:3" x14ac:dyDescent="0.2">
      <c r="A5418" s="2">
        <v>42837</v>
      </c>
      <c r="B5418" s="3">
        <v>0.41405092592592591</v>
      </c>
      <c r="C5418" s="1">
        <v>1</v>
      </c>
    </row>
    <row r="5419" spans="1:3" x14ac:dyDescent="0.2">
      <c r="A5419" s="2">
        <v>42886</v>
      </c>
      <c r="B5419" s="3">
        <v>0.43465277777777778</v>
      </c>
      <c r="C5419" s="1">
        <v>1</v>
      </c>
    </row>
    <row r="5420" spans="1:3" x14ac:dyDescent="0.2">
      <c r="A5420" s="2">
        <v>43007</v>
      </c>
      <c r="B5420" s="3">
        <v>0.57098379629629625</v>
      </c>
      <c r="C5420" s="1">
        <v>1</v>
      </c>
    </row>
    <row r="5421" spans="1:3" x14ac:dyDescent="0.2">
      <c r="A5421" s="2">
        <v>42770</v>
      </c>
      <c r="B5421" s="3">
        <v>0.53562500000000002</v>
      </c>
      <c r="C5421" s="1">
        <v>1</v>
      </c>
    </row>
    <row r="5422" spans="1:3" x14ac:dyDescent="0.2">
      <c r="A5422" s="2">
        <v>42916</v>
      </c>
      <c r="B5422" s="3">
        <v>0.6278125</v>
      </c>
      <c r="C5422" s="1">
        <v>1</v>
      </c>
    </row>
    <row r="5423" spans="1:3" x14ac:dyDescent="0.2">
      <c r="A5423" s="2">
        <v>43073</v>
      </c>
      <c r="B5423" s="3">
        <v>0.44406250000000003</v>
      </c>
      <c r="C5423" s="1">
        <v>1</v>
      </c>
    </row>
    <row r="5424" spans="1:3" x14ac:dyDescent="0.2">
      <c r="A5424" s="2">
        <v>42951</v>
      </c>
      <c r="B5424" s="3">
        <v>0.59545138888888893</v>
      </c>
      <c r="C5424" s="1">
        <v>1</v>
      </c>
    </row>
    <row r="5425" spans="1:3" x14ac:dyDescent="0.2">
      <c r="A5425" s="2">
        <v>43034</v>
      </c>
      <c r="B5425" s="3">
        <v>0.77339120370370373</v>
      </c>
      <c r="C5425" s="1">
        <v>1</v>
      </c>
    </row>
    <row r="5426" spans="1:3" x14ac:dyDescent="0.2">
      <c r="A5426" s="2">
        <v>42794</v>
      </c>
      <c r="B5426" s="3">
        <v>0.52813657407407411</v>
      </c>
      <c r="C5426" s="1">
        <v>1</v>
      </c>
    </row>
    <row r="5427" spans="1:3" x14ac:dyDescent="0.2">
      <c r="A5427" s="2">
        <v>42838</v>
      </c>
      <c r="B5427" s="3">
        <v>0.41949074074074072</v>
      </c>
      <c r="C5427" s="1">
        <v>1</v>
      </c>
    </row>
    <row r="5428" spans="1:3" x14ac:dyDescent="0.2">
      <c r="A5428" s="2">
        <v>42886</v>
      </c>
      <c r="B5428" s="3">
        <v>0.52335648148148151</v>
      </c>
      <c r="C5428" s="1">
        <v>1</v>
      </c>
    </row>
    <row r="5429" spans="1:3" x14ac:dyDescent="0.2">
      <c r="A5429" s="2">
        <v>43007</v>
      </c>
      <c r="B5429" s="3">
        <v>0.74307870370370366</v>
      </c>
      <c r="C5429" s="1">
        <v>1</v>
      </c>
    </row>
    <row r="5430" spans="1:3" x14ac:dyDescent="0.2">
      <c r="A5430" s="2">
        <v>42772</v>
      </c>
      <c r="B5430" s="3">
        <v>0.48031249999999998</v>
      </c>
      <c r="C5430" s="1">
        <v>1</v>
      </c>
    </row>
    <row r="5431" spans="1:3" x14ac:dyDescent="0.2">
      <c r="A5431" s="2">
        <v>42917</v>
      </c>
      <c r="B5431" s="3">
        <v>0.62096064814814811</v>
      </c>
      <c r="C5431" s="1">
        <v>1</v>
      </c>
    </row>
    <row r="5432" spans="1:3" x14ac:dyDescent="0.2">
      <c r="A5432" s="2">
        <v>43074</v>
      </c>
      <c r="B5432" s="3">
        <v>0.20840277777777777</v>
      </c>
      <c r="C5432" s="1">
        <v>1</v>
      </c>
    </row>
    <row r="5433" spans="1:3" x14ac:dyDescent="0.2">
      <c r="A5433" s="2">
        <v>42951</v>
      </c>
      <c r="B5433" s="3">
        <v>0.75357638888888889</v>
      </c>
      <c r="C5433" s="1">
        <v>1</v>
      </c>
    </row>
    <row r="5434" spans="1:3" x14ac:dyDescent="0.2">
      <c r="A5434" s="2">
        <v>43035</v>
      </c>
      <c r="B5434" s="3">
        <v>0.4007175925925926</v>
      </c>
      <c r="C5434" s="1">
        <v>1</v>
      </c>
    </row>
    <row r="5435" spans="1:3" x14ac:dyDescent="0.2">
      <c r="A5435" s="2">
        <v>42795</v>
      </c>
      <c r="B5435" s="3">
        <v>0.41520833333333335</v>
      </c>
      <c r="C5435" s="1">
        <v>1</v>
      </c>
    </row>
    <row r="5436" spans="1:3" x14ac:dyDescent="0.2">
      <c r="A5436" s="2">
        <v>42840</v>
      </c>
      <c r="B5436" s="3">
        <v>0.64254629629629634</v>
      </c>
      <c r="C5436" s="1">
        <v>1</v>
      </c>
    </row>
    <row r="5437" spans="1:3" x14ac:dyDescent="0.2">
      <c r="A5437" s="2">
        <v>42886</v>
      </c>
      <c r="B5437" s="3">
        <v>0.63265046296296301</v>
      </c>
      <c r="C5437" s="1">
        <v>1</v>
      </c>
    </row>
    <row r="5438" spans="1:3" x14ac:dyDescent="0.2">
      <c r="A5438" s="2">
        <v>43008</v>
      </c>
      <c r="B5438" s="3">
        <v>0.45957175925925925</v>
      </c>
      <c r="C5438" s="1">
        <v>1</v>
      </c>
    </row>
    <row r="5439" spans="1:3" x14ac:dyDescent="0.2">
      <c r="A5439" s="2">
        <v>42773</v>
      </c>
      <c r="B5439" s="3">
        <v>0.26773148148148146</v>
      </c>
      <c r="C5439" s="1">
        <v>1</v>
      </c>
    </row>
    <row r="5440" spans="1:3" x14ac:dyDescent="0.2">
      <c r="A5440" s="2">
        <v>42919</v>
      </c>
      <c r="B5440" s="3">
        <v>0.46534722222222225</v>
      </c>
      <c r="C5440" s="1">
        <v>1</v>
      </c>
    </row>
    <row r="5441" spans="1:3" x14ac:dyDescent="0.2">
      <c r="A5441" s="2">
        <v>43074</v>
      </c>
      <c r="B5441" s="3">
        <v>0.4866550925925926</v>
      </c>
      <c r="C5441" s="1">
        <v>1</v>
      </c>
    </row>
    <row r="5442" spans="1:3" x14ac:dyDescent="0.2">
      <c r="A5442" s="2">
        <v>42953</v>
      </c>
      <c r="B5442" s="3">
        <v>0.37501157407407409</v>
      </c>
      <c r="C5442" s="1">
        <v>1</v>
      </c>
    </row>
    <row r="5443" spans="1:3" x14ac:dyDescent="0.2">
      <c r="A5443" s="2">
        <v>43035</v>
      </c>
      <c r="B5443" s="3">
        <v>0.65424768518518517</v>
      </c>
      <c r="C5443" s="1">
        <v>1</v>
      </c>
    </row>
    <row r="5444" spans="1:3" x14ac:dyDescent="0.2">
      <c r="A5444" s="2">
        <v>42795</v>
      </c>
      <c r="B5444" s="3">
        <v>0.79445601851851855</v>
      </c>
      <c r="C5444" s="1">
        <v>1</v>
      </c>
    </row>
    <row r="5445" spans="1:3" x14ac:dyDescent="0.2">
      <c r="A5445" s="2">
        <v>42843</v>
      </c>
      <c r="B5445" s="3">
        <v>0.55328703703703708</v>
      </c>
      <c r="C5445" s="1">
        <v>1</v>
      </c>
    </row>
    <row r="5446" spans="1:3" x14ac:dyDescent="0.2">
      <c r="A5446" s="2">
        <v>42887</v>
      </c>
      <c r="B5446" s="3">
        <v>0.65004629629629629</v>
      </c>
      <c r="C5446" s="1">
        <v>1</v>
      </c>
    </row>
    <row r="5447" spans="1:3" x14ac:dyDescent="0.2">
      <c r="A5447" s="2">
        <v>43009</v>
      </c>
      <c r="B5447" s="3">
        <v>0.45869212962962963</v>
      </c>
      <c r="C5447" s="1">
        <v>1</v>
      </c>
    </row>
    <row r="5448" spans="1:3" x14ac:dyDescent="0.2">
      <c r="A5448" s="2">
        <v>42773</v>
      </c>
      <c r="B5448" s="3">
        <v>0.8273611111111111</v>
      </c>
      <c r="C5448" s="1">
        <v>1</v>
      </c>
    </row>
    <row r="5449" spans="1:3" x14ac:dyDescent="0.2">
      <c r="A5449" s="2">
        <v>42920</v>
      </c>
      <c r="B5449" s="3">
        <v>0.38187500000000002</v>
      </c>
      <c r="C5449" s="1">
        <v>1</v>
      </c>
    </row>
    <row r="5450" spans="1:3" x14ac:dyDescent="0.2">
      <c r="A5450" s="2">
        <v>43075</v>
      </c>
      <c r="B5450" s="3">
        <v>0.38112268518518516</v>
      </c>
      <c r="C5450" s="1">
        <v>1</v>
      </c>
    </row>
    <row r="5451" spans="1:3" x14ac:dyDescent="0.2">
      <c r="A5451" s="2">
        <v>42954</v>
      </c>
      <c r="B5451" s="3">
        <v>0.56421296296296297</v>
      </c>
      <c r="C5451" s="1">
        <v>1</v>
      </c>
    </row>
    <row r="5452" spans="1:3" x14ac:dyDescent="0.2">
      <c r="A5452" s="2">
        <v>43036</v>
      </c>
      <c r="B5452" s="3">
        <v>0.54219907407407408</v>
      </c>
      <c r="C5452" s="1">
        <v>1</v>
      </c>
    </row>
    <row r="5453" spans="1:3" x14ac:dyDescent="0.2">
      <c r="A5453" s="2">
        <v>42796</v>
      </c>
      <c r="B5453" s="3">
        <v>0.53196759259259263</v>
      </c>
      <c r="C5453" s="1">
        <v>1</v>
      </c>
    </row>
    <row r="5454" spans="1:3" x14ac:dyDescent="0.2">
      <c r="A5454" s="2">
        <v>42844</v>
      </c>
      <c r="B5454" s="3">
        <v>0.62842592592592594</v>
      </c>
      <c r="C5454" s="1">
        <v>1</v>
      </c>
    </row>
    <row r="5455" spans="1:3" x14ac:dyDescent="0.2">
      <c r="A5455" s="2">
        <v>42888</v>
      </c>
      <c r="B5455" s="3">
        <v>0.4024652777777778</v>
      </c>
      <c r="C5455" s="1">
        <v>1</v>
      </c>
    </row>
    <row r="5456" spans="1:3" x14ac:dyDescent="0.2">
      <c r="A5456" s="2">
        <v>42775</v>
      </c>
      <c r="B5456" s="3">
        <v>8.3333333333333332E-3</v>
      </c>
      <c r="C5456" s="1">
        <v>1</v>
      </c>
    </row>
    <row r="5457" spans="1:3" x14ac:dyDescent="0.2">
      <c r="A5457" s="2">
        <v>42921</v>
      </c>
      <c r="B5457" s="3">
        <v>0.28407407407407409</v>
      </c>
      <c r="C5457" s="1">
        <v>1</v>
      </c>
    </row>
    <row r="5458" spans="1:3" x14ac:dyDescent="0.2">
      <c r="A5458" s="2">
        <v>43075</v>
      </c>
      <c r="B5458" s="3">
        <v>0.56806712962962957</v>
      </c>
      <c r="C5458" s="1">
        <v>1</v>
      </c>
    </row>
    <row r="5459" spans="1:3" x14ac:dyDescent="0.2">
      <c r="A5459" s="2">
        <v>42955</v>
      </c>
      <c r="B5459" s="3">
        <v>0.50003472222222223</v>
      </c>
      <c r="C5459" s="1">
        <v>1</v>
      </c>
    </row>
    <row r="5460" spans="1:3" x14ac:dyDescent="0.2">
      <c r="A5460" s="2">
        <v>43038</v>
      </c>
      <c r="B5460" s="3">
        <v>0.38687500000000002</v>
      </c>
      <c r="C5460" s="1">
        <v>1</v>
      </c>
    </row>
    <row r="5461" spans="1:3" x14ac:dyDescent="0.2">
      <c r="A5461" s="2">
        <v>42797</v>
      </c>
      <c r="B5461" s="3">
        <v>0.39149305555555558</v>
      </c>
      <c r="C5461" s="1">
        <v>1</v>
      </c>
    </row>
    <row r="5462" spans="1:3" x14ac:dyDescent="0.2">
      <c r="A5462" s="2">
        <v>42845</v>
      </c>
      <c r="B5462" s="3">
        <v>0.55891203703703707</v>
      </c>
      <c r="C5462" s="1">
        <v>1</v>
      </c>
    </row>
    <row r="5463" spans="1:3" x14ac:dyDescent="0.2">
      <c r="A5463" s="2">
        <v>42797</v>
      </c>
      <c r="B5463" s="3">
        <v>0.47322916666666665</v>
      </c>
      <c r="C5463" s="1">
        <v>1</v>
      </c>
    </row>
    <row r="5464" spans="1:3" x14ac:dyDescent="0.2">
      <c r="A5464" s="2">
        <v>42845</v>
      </c>
      <c r="B5464" s="3">
        <v>0.62512731481481476</v>
      </c>
      <c r="C5464" s="1">
        <v>1</v>
      </c>
    </row>
    <row r="5465" spans="1:3" x14ac:dyDescent="0.2">
      <c r="A5465" s="2">
        <v>42889</v>
      </c>
      <c r="B5465" s="3">
        <v>0.43126157407407406</v>
      </c>
      <c r="C5465" s="1">
        <v>1</v>
      </c>
    </row>
    <row r="5466" spans="1:3" x14ac:dyDescent="0.2">
      <c r="A5466" s="2">
        <v>43010</v>
      </c>
      <c r="B5466" s="3">
        <v>0.79804398148148148</v>
      </c>
      <c r="C5466" s="1">
        <v>1</v>
      </c>
    </row>
    <row r="5467" spans="1:3" x14ac:dyDescent="0.2">
      <c r="A5467" s="2">
        <v>43076</v>
      </c>
      <c r="B5467" s="3">
        <v>0.33690972222222221</v>
      </c>
      <c r="C5467" s="1">
        <v>1</v>
      </c>
    </row>
    <row r="5468" spans="1:3" x14ac:dyDescent="0.2">
      <c r="A5468" s="2">
        <v>42776</v>
      </c>
      <c r="B5468" s="3">
        <v>0.50677083333333328</v>
      </c>
      <c r="C5468" s="1">
        <v>1</v>
      </c>
    </row>
    <row r="5469" spans="1:3" x14ac:dyDescent="0.2">
      <c r="A5469" s="2">
        <v>42921</v>
      </c>
      <c r="B5469" s="3">
        <v>0.92582175925925925</v>
      </c>
      <c r="C5469" s="1">
        <v>1</v>
      </c>
    </row>
    <row r="5470" spans="1:3" x14ac:dyDescent="0.2">
      <c r="A5470" s="2">
        <v>42979</v>
      </c>
      <c r="B5470" s="3">
        <v>0.4597222222222222</v>
      </c>
      <c r="C5470" s="1">
        <v>1</v>
      </c>
    </row>
    <row r="5471" spans="1:3" x14ac:dyDescent="0.2">
      <c r="A5471" s="2">
        <v>43039</v>
      </c>
      <c r="B5471" s="3">
        <v>0.42503472222222222</v>
      </c>
      <c r="C5471" s="1">
        <v>1</v>
      </c>
    </row>
    <row r="5472" spans="1:3" x14ac:dyDescent="0.2">
      <c r="A5472" s="2">
        <v>42956</v>
      </c>
      <c r="B5472" s="3">
        <v>0.35984953703703704</v>
      </c>
      <c r="C5472" s="1">
        <v>1</v>
      </c>
    </row>
    <row r="5473" spans="1:3" x14ac:dyDescent="0.2">
      <c r="A5473" s="2">
        <v>42798</v>
      </c>
      <c r="B5473" s="3">
        <v>0.72802083333333334</v>
      </c>
      <c r="C5473" s="1">
        <v>1</v>
      </c>
    </row>
    <row r="5474" spans="1:3" x14ac:dyDescent="0.2">
      <c r="A5474" s="2">
        <v>42846</v>
      </c>
      <c r="B5474" s="3">
        <v>0.63265046296296301</v>
      </c>
      <c r="C5474" s="1">
        <v>1</v>
      </c>
    </row>
    <row r="5475" spans="1:3" x14ac:dyDescent="0.2">
      <c r="A5475" s="2">
        <v>42891</v>
      </c>
      <c r="B5475" s="3">
        <v>0.33334490740740741</v>
      </c>
      <c r="C5475" s="1">
        <v>1</v>
      </c>
    </row>
    <row r="5476" spans="1:3" x14ac:dyDescent="0.2">
      <c r="A5476" s="2">
        <v>43011</v>
      </c>
      <c r="B5476" s="3">
        <v>0.7371064814814815</v>
      </c>
      <c r="C5476" s="1">
        <v>1</v>
      </c>
    </row>
    <row r="5477" spans="1:3" x14ac:dyDescent="0.2">
      <c r="A5477" s="2">
        <v>43076</v>
      </c>
      <c r="B5477" s="3">
        <v>0.56512731481481482</v>
      </c>
      <c r="C5477" s="1">
        <v>1</v>
      </c>
    </row>
    <row r="5478" spans="1:3" x14ac:dyDescent="0.2">
      <c r="A5478" s="2">
        <v>42778</v>
      </c>
      <c r="B5478" s="3">
        <v>0.54182870370370373</v>
      </c>
      <c r="C5478" s="1">
        <v>1</v>
      </c>
    </row>
    <row r="5479" spans="1:3" x14ac:dyDescent="0.2">
      <c r="A5479" s="2">
        <v>42922</v>
      </c>
      <c r="B5479" s="3">
        <v>0.45836805555555554</v>
      </c>
      <c r="C5479" s="1">
        <v>1</v>
      </c>
    </row>
    <row r="5480" spans="1:3" x14ac:dyDescent="0.2">
      <c r="A5480" s="2">
        <v>42979</v>
      </c>
      <c r="B5480" s="3">
        <v>0.71704861111111107</v>
      </c>
      <c r="C5480" s="1">
        <v>1</v>
      </c>
    </row>
    <row r="5481" spans="1:3" x14ac:dyDescent="0.2">
      <c r="A5481" s="2">
        <v>42956</v>
      </c>
      <c r="B5481" s="3">
        <v>0.7493981481481482</v>
      </c>
      <c r="C5481" s="1">
        <v>1</v>
      </c>
    </row>
    <row r="5482" spans="1:3" x14ac:dyDescent="0.2">
      <c r="A5482" s="2">
        <v>42800</v>
      </c>
      <c r="B5482" s="3">
        <v>0.6743055555555556</v>
      </c>
      <c r="C5482" s="1">
        <v>1</v>
      </c>
    </row>
    <row r="5483" spans="1:3" x14ac:dyDescent="0.2">
      <c r="A5483" s="2">
        <v>42848</v>
      </c>
      <c r="B5483" s="3">
        <v>0.47916666666666669</v>
      </c>
      <c r="C5483" s="1">
        <v>1</v>
      </c>
    </row>
    <row r="5484" spans="1:3" x14ac:dyDescent="0.2">
      <c r="A5484" s="2">
        <v>42891</v>
      </c>
      <c r="B5484" s="3">
        <v>0.63571759259259264</v>
      </c>
      <c r="C5484" s="1">
        <v>1</v>
      </c>
    </row>
    <row r="5485" spans="1:3" x14ac:dyDescent="0.2">
      <c r="A5485" s="2">
        <v>43012</v>
      </c>
      <c r="B5485" s="3">
        <v>0.45769675925925923</v>
      </c>
      <c r="C5485" s="1">
        <v>1</v>
      </c>
    </row>
    <row r="5486" spans="1:3" x14ac:dyDescent="0.2">
      <c r="A5486" s="2">
        <v>43076</v>
      </c>
      <c r="B5486" s="3">
        <v>0.79533564814814817</v>
      </c>
      <c r="C5486" s="1">
        <v>1</v>
      </c>
    </row>
    <row r="5487" spans="1:3" x14ac:dyDescent="0.2">
      <c r="A5487" s="2">
        <v>42779</v>
      </c>
      <c r="B5487" s="3">
        <v>0.63314814814814813</v>
      </c>
      <c r="C5487" s="1">
        <v>1</v>
      </c>
    </row>
    <row r="5488" spans="1:3" x14ac:dyDescent="0.2">
      <c r="A5488" s="2">
        <v>42923</v>
      </c>
      <c r="B5488" s="3">
        <v>0.28548611111111111</v>
      </c>
      <c r="C5488" s="1">
        <v>1</v>
      </c>
    </row>
    <row r="5489" spans="1:3" x14ac:dyDescent="0.2">
      <c r="A5489" s="2">
        <v>42980</v>
      </c>
      <c r="B5489" s="3">
        <v>0.375</v>
      </c>
      <c r="C5489" s="1">
        <v>1</v>
      </c>
    </row>
    <row r="5490" spans="1:3" x14ac:dyDescent="0.2">
      <c r="A5490" s="2">
        <v>43040</v>
      </c>
      <c r="B5490" s="3">
        <v>0.40681712962962963</v>
      </c>
      <c r="C5490" s="1">
        <v>1</v>
      </c>
    </row>
    <row r="5491" spans="1:3" x14ac:dyDescent="0.2">
      <c r="A5491" s="2">
        <v>42957</v>
      </c>
      <c r="B5491" s="3">
        <v>0.36640046296296297</v>
      </c>
      <c r="C5491" s="1">
        <v>1</v>
      </c>
    </row>
    <row r="5492" spans="1:3" x14ac:dyDescent="0.2">
      <c r="A5492" s="2">
        <v>42801</v>
      </c>
      <c r="B5492" s="3">
        <v>0.56004629629629632</v>
      </c>
      <c r="C5492" s="1">
        <v>1</v>
      </c>
    </row>
    <row r="5493" spans="1:3" x14ac:dyDescent="0.2">
      <c r="A5493" s="2">
        <v>42849</v>
      </c>
      <c r="B5493" s="3">
        <v>0.71471064814814811</v>
      </c>
      <c r="C5493" s="1">
        <v>1</v>
      </c>
    </row>
    <row r="5494" spans="1:3" x14ac:dyDescent="0.2">
      <c r="A5494" s="2">
        <v>42892</v>
      </c>
      <c r="B5494" s="3">
        <v>0.43125000000000002</v>
      </c>
      <c r="C5494" s="1">
        <v>1</v>
      </c>
    </row>
    <row r="5495" spans="1:3" x14ac:dyDescent="0.2">
      <c r="A5495" s="2">
        <v>43012</v>
      </c>
      <c r="B5495" s="3">
        <v>0.68641203703703701</v>
      </c>
      <c r="C5495" s="1">
        <v>1</v>
      </c>
    </row>
    <row r="5496" spans="1:3" x14ac:dyDescent="0.2">
      <c r="A5496" s="2">
        <v>43077</v>
      </c>
      <c r="B5496" s="3">
        <v>0.48049768518518521</v>
      </c>
      <c r="C5496" s="1">
        <v>1</v>
      </c>
    </row>
    <row r="5497" spans="1:3" x14ac:dyDescent="0.2">
      <c r="A5497" s="2">
        <v>42780</v>
      </c>
      <c r="B5497" s="3">
        <v>0.59972222222222227</v>
      </c>
      <c r="C5497" s="1">
        <v>1</v>
      </c>
    </row>
    <row r="5498" spans="1:3" x14ac:dyDescent="0.2">
      <c r="A5498" s="2">
        <v>42923</v>
      </c>
      <c r="B5498" s="3">
        <v>0.74430555555555555</v>
      </c>
      <c r="C5498" s="1">
        <v>1</v>
      </c>
    </row>
    <row r="5499" spans="1:3" x14ac:dyDescent="0.2">
      <c r="A5499" s="2">
        <v>42981</v>
      </c>
      <c r="B5499" s="3">
        <v>0.69495370370370368</v>
      </c>
      <c r="C5499" s="1">
        <v>1</v>
      </c>
    </row>
    <row r="5500" spans="1:3" x14ac:dyDescent="0.2">
      <c r="A5500" s="2">
        <v>43040</v>
      </c>
      <c r="B5500" s="3">
        <v>0.66666666666666663</v>
      </c>
      <c r="C5500" s="1">
        <v>1</v>
      </c>
    </row>
    <row r="5501" spans="1:3" x14ac:dyDescent="0.2">
      <c r="A5501" s="2">
        <v>42957</v>
      </c>
      <c r="B5501" s="3">
        <v>0.62778935185185181</v>
      </c>
      <c r="C5501" s="1">
        <v>1</v>
      </c>
    </row>
    <row r="5502" spans="1:3" x14ac:dyDescent="0.2">
      <c r="A5502" s="2">
        <v>42802</v>
      </c>
      <c r="B5502" s="3">
        <v>0.47501157407407407</v>
      </c>
      <c r="C5502" s="1">
        <v>1</v>
      </c>
    </row>
    <row r="5503" spans="1:3" x14ac:dyDescent="0.2">
      <c r="A5503" s="2">
        <v>42850</v>
      </c>
      <c r="B5503" s="3">
        <v>0.35631944444444447</v>
      </c>
      <c r="C5503" s="1">
        <v>1</v>
      </c>
    </row>
    <row r="5504" spans="1:3" x14ac:dyDescent="0.2">
      <c r="A5504" s="2">
        <v>42892</v>
      </c>
      <c r="B5504" s="3">
        <v>0.75873842592592589</v>
      </c>
      <c r="C5504" s="1">
        <v>1</v>
      </c>
    </row>
    <row r="5505" spans="1:3" x14ac:dyDescent="0.2">
      <c r="A5505" s="2">
        <v>43013</v>
      </c>
      <c r="B5505" s="3">
        <v>0.49466435185185187</v>
      </c>
      <c r="C5505" s="1">
        <v>1</v>
      </c>
    </row>
    <row r="5506" spans="1:3" x14ac:dyDescent="0.2">
      <c r="A5506" s="2">
        <v>43077</v>
      </c>
      <c r="B5506" s="3">
        <v>0.87454861111111115</v>
      </c>
      <c r="C5506" s="1">
        <v>1</v>
      </c>
    </row>
    <row r="5507" spans="1:3" x14ac:dyDescent="0.2">
      <c r="A5507" s="2">
        <v>42781</v>
      </c>
      <c r="B5507" s="3">
        <v>0.52218750000000003</v>
      </c>
      <c r="C5507" s="1">
        <v>1</v>
      </c>
    </row>
    <row r="5508" spans="1:3" x14ac:dyDescent="0.2">
      <c r="A5508" s="2">
        <v>42924</v>
      </c>
      <c r="B5508" s="3">
        <v>0.86211805555555554</v>
      </c>
      <c r="C5508" s="1">
        <v>1</v>
      </c>
    </row>
    <row r="5509" spans="1:3" x14ac:dyDescent="0.2">
      <c r="A5509" s="2">
        <v>42981</v>
      </c>
      <c r="B5509" s="3">
        <v>0.72407407407407409</v>
      </c>
      <c r="C5509" s="1">
        <v>1</v>
      </c>
    </row>
    <row r="5510" spans="1:3" x14ac:dyDescent="0.2">
      <c r="A5510" s="2">
        <v>43041</v>
      </c>
      <c r="B5510" s="3">
        <v>0.49862268518518521</v>
      </c>
      <c r="C5510" s="1">
        <v>1</v>
      </c>
    </row>
    <row r="5511" spans="1:3" x14ac:dyDescent="0.2">
      <c r="A5511" s="2">
        <v>42958</v>
      </c>
      <c r="B5511" s="3">
        <v>0.40739583333333335</v>
      </c>
      <c r="C5511" s="1">
        <v>1</v>
      </c>
    </row>
    <row r="5512" spans="1:3" x14ac:dyDescent="0.2">
      <c r="A5512" s="2">
        <v>42803</v>
      </c>
      <c r="B5512" s="3">
        <v>0.49511574074074072</v>
      </c>
      <c r="C5512" s="1">
        <v>1</v>
      </c>
    </row>
    <row r="5513" spans="1:3" x14ac:dyDescent="0.2">
      <c r="A5513" s="2">
        <v>42850</v>
      </c>
      <c r="B5513" s="3">
        <v>0.72140046296296301</v>
      </c>
      <c r="C5513" s="1">
        <v>1</v>
      </c>
    </row>
    <row r="5514" spans="1:3" x14ac:dyDescent="0.2">
      <c r="A5514" s="2">
        <v>42893</v>
      </c>
      <c r="B5514" s="3">
        <v>0.32075231481481481</v>
      </c>
      <c r="C5514" s="1">
        <v>1</v>
      </c>
    </row>
    <row r="5515" spans="1:3" x14ac:dyDescent="0.2">
      <c r="A5515" s="2">
        <v>43013</v>
      </c>
      <c r="B5515" s="3">
        <v>0.84011574074074069</v>
      </c>
      <c r="C5515" s="1">
        <v>1</v>
      </c>
    </row>
    <row r="5516" spans="1:3" x14ac:dyDescent="0.2">
      <c r="A5516" s="2">
        <v>43078</v>
      </c>
      <c r="B5516" s="3">
        <v>0.41487268518518516</v>
      </c>
      <c r="C5516" s="1">
        <v>1</v>
      </c>
    </row>
    <row r="5517" spans="1:3" x14ac:dyDescent="0.2">
      <c r="A5517" s="2">
        <v>42782</v>
      </c>
      <c r="B5517" s="3">
        <v>0.34515046296296298</v>
      </c>
      <c r="C5517" s="1">
        <v>1</v>
      </c>
    </row>
    <row r="5518" spans="1:3" x14ac:dyDescent="0.2">
      <c r="A5518" s="2">
        <v>42926</v>
      </c>
      <c r="B5518" s="3">
        <v>0.48583333333333334</v>
      </c>
      <c r="C5518" s="1">
        <v>1</v>
      </c>
    </row>
    <row r="5519" spans="1:3" x14ac:dyDescent="0.2">
      <c r="A5519" s="2">
        <v>42982</v>
      </c>
      <c r="B5519" s="3">
        <v>0.38856481481481481</v>
      </c>
      <c r="C5519" s="1">
        <v>1</v>
      </c>
    </row>
    <row r="5520" spans="1:3" x14ac:dyDescent="0.2">
      <c r="A5520" s="2">
        <v>43042</v>
      </c>
      <c r="B5520" s="3">
        <v>8.1967592592592592E-2</v>
      </c>
      <c r="C5520" s="1">
        <v>1</v>
      </c>
    </row>
    <row r="5521" spans="1:3" x14ac:dyDescent="0.2">
      <c r="A5521" s="2">
        <v>42959</v>
      </c>
      <c r="B5521" s="3">
        <v>0.43464120370370368</v>
      </c>
      <c r="C5521" s="1">
        <v>1</v>
      </c>
    </row>
    <row r="5522" spans="1:3" x14ac:dyDescent="0.2">
      <c r="A5522" s="2">
        <v>42804</v>
      </c>
      <c r="B5522" s="3">
        <v>0.35394675925925928</v>
      </c>
      <c r="C5522" s="1">
        <v>1</v>
      </c>
    </row>
    <row r="5523" spans="1:3" x14ac:dyDescent="0.2">
      <c r="A5523" s="2">
        <v>42851</v>
      </c>
      <c r="B5523" s="3">
        <v>0.57928240740740744</v>
      </c>
      <c r="C5523" s="1">
        <v>1</v>
      </c>
    </row>
    <row r="5524" spans="1:3" x14ac:dyDescent="0.2">
      <c r="A5524" s="2">
        <v>42893</v>
      </c>
      <c r="B5524" s="3">
        <v>0.52085648148148145</v>
      </c>
      <c r="C5524" s="1">
        <v>1</v>
      </c>
    </row>
    <row r="5525" spans="1:3" x14ac:dyDescent="0.2">
      <c r="A5525" s="2">
        <v>43014</v>
      </c>
      <c r="B5525" s="3">
        <v>0.36212962962962963</v>
      </c>
      <c r="C5525" s="1">
        <v>1</v>
      </c>
    </row>
    <row r="5526" spans="1:3" x14ac:dyDescent="0.2">
      <c r="A5526" s="2">
        <v>43078</v>
      </c>
      <c r="B5526" s="3">
        <v>0.64674768518518522</v>
      </c>
      <c r="C5526" s="1">
        <v>1</v>
      </c>
    </row>
    <row r="5527" spans="1:3" x14ac:dyDescent="0.2">
      <c r="A5527" s="2">
        <v>42782</v>
      </c>
      <c r="B5527" s="3">
        <v>0.54319444444444442</v>
      </c>
      <c r="C5527" s="1">
        <v>1</v>
      </c>
    </row>
    <row r="5528" spans="1:3" x14ac:dyDescent="0.2">
      <c r="A5528" s="2">
        <v>42927</v>
      </c>
      <c r="B5528" s="3">
        <v>0.36328703703703702</v>
      </c>
      <c r="C5528" s="1">
        <v>1</v>
      </c>
    </row>
    <row r="5529" spans="1:3" x14ac:dyDescent="0.2">
      <c r="A5529" s="2">
        <v>42983</v>
      </c>
      <c r="B5529" s="3">
        <v>0.29451388888888891</v>
      </c>
      <c r="C5529" s="1">
        <v>1</v>
      </c>
    </row>
    <row r="5530" spans="1:3" x14ac:dyDescent="0.2">
      <c r="A5530" s="2">
        <v>43042</v>
      </c>
      <c r="B5530" s="3">
        <v>0.62437500000000001</v>
      </c>
      <c r="C5530" s="1">
        <v>1</v>
      </c>
    </row>
    <row r="5531" spans="1:3" x14ac:dyDescent="0.2">
      <c r="A5531" s="2">
        <v>42961</v>
      </c>
      <c r="B5531" s="3">
        <v>0.35410879629629627</v>
      </c>
      <c r="C5531" s="1">
        <v>1</v>
      </c>
    </row>
    <row r="5532" spans="1:3" x14ac:dyDescent="0.2">
      <c r="A5532" s="2">
        <v>42804</v>
      </c>
      <c r="B5532" s="3">
        <v>0.95403935185185185</v>
      </c>
      <c r="C5532" s="1">
        <v>1</v>
      </c>
    </row>
    <row r="5533" spans="1:3" x14ac:dyDescent="0.2">
      <c r="A5533" s="2">
        <v>42852</v>
      </c>
      <c r="B5533" s="3">
        <v>0.27965277777777775</v>
      </c>
      <c r="C5533" s="1">
        <v>1</v>
      </c>
    </row>
    <row r="5534" spans="1:3" x14ac:dyDescent="0.2">
      <c r="A5534" s="2">
        <v>42893</v>
      </c>
      <c r="B5534" s="3">
        <v>0.81328703703703709</v>
      </c>
      <c r="C5534" s="1">
        <v>1</v>
      </c>
    </row>
    <row r="5535" spans="1:3" x14ac:dyDescent="0.2">
      <c r="A5535" s="2">
        <v>43014</v>
      </c>
      <c r="B5535" s="3">
        <v>0.62358796296296293</v>
      </c>
      <c r="C5535" s="1">
        <v>1</v>
      </c>
    </row>
    <row r="5536" spans="1:3" x14ac:dyDescent="0.2">
      <c r="A5536" s="2">
        <v>43080</v>
      </c>
      <c r="B5536" s="3">
        <v>8.1944444444444445E-2</v>
      </c>
      <c r="C5536" s="1">
        <v>1</v>
      </c>
    </row>
    <row r="5537" spans="1:3" x14ac:dyDescent="0.2">
      <c r="A5537" s="2">
        <v>42783</v>
      </c>
      <c r="B5537" s="3">
        <v>0.47503472222222221</v>
      </c>
      <c r="C5537" s="1">
        <v>1</v>
      </c>
    </row>
    <row r="5538" spans="1:3" x14ac:dyDescent="0.2">
      <c r="A5538" s="2">
        <v>42928</v>
      </c>
      <c r="B5538" s="3">
        <v>0.31616898148148148</v>
      </c>
      <c r="C5538" s="1">
        <v>1</v>
      </c>
    </row>
    <row r="5539" spans="1:3" x14ac:dyDescent="0.2">
      <c r="A5539" s="2">
        <v>42983</v>
      </c>
      <c r="B5539" s="3">
        <v>0.6193981481481482</v>
      </c>
      <c r="C5539" s="1">
        <v>1</v>
      </c>
    </row>
    <row r="5540" spans="1:3" x14ac:dyDescent="0.2">
      <c r="A5540" s="2">
        <v>43043</v>
      </c>
      <c r="B5540" s="3">
        <v>0.76320601851851855</v>
      </c>
      <c r="C5540" s="1">
        <v>1</v>
      </c>
    </row>
    <row r="5541" spans="1:3" x14ac:dyDescent="0.2">
      <c r="A5541" s="2">
        <v>42961</v>
      </c>
      <c r="B5541" s="3">
        <v>0.69862268518518522</v>
      </c>
      <c r="C5541" s="1">
        <v>1</v>
      </c>
    </row>
    <row r="5542" spans="1:3" x14ac:dyDescent="0.2">
      <c r="A5542" s="2">
        <v>42807</v>
      </c>
      <c r="B5542" s="3">
        <v>0.38321759259259258</v>
      </c>
      <c r="C5542" s="1">
        <v>1</v>
      </c>
    </row>
    <row r="5543" spans="1:3" x14ac:dyDescent="0.2">
      <c r="A5543" s="2">
        <v>42852</v>
      </c>
      <c r="B5543" s="3">
        <v>0.5964814814814815</v>
      </c>
      <c r="C5543" s="1">
        <v>1</v>
      </c>
    </row>
    <row r="5544" spans="1:3" x14ac:dyDescent="0.2">
      <c r="A5544" s="2">
        <v>42894</v>
      </c>
      <c r="B5544" s="3">
        <v>0.52192129629629624</v>
      </c>
      <c r="C5544" s="1">
        <v>1</v>
      </c>
    </row>
    <row r="5545" spans="1:3" x14ac:dyDescent="0.2">
      <c r="A5545" s="2">
        <v>43014</v>
      </c>
      <c r="B5545" s="3">
        <v>0.76982638888888888</v>
      </c>
      <c r="C5545" s="1">
        <v>1</v>
      </c>
    </row>
    <row r="5546" spans="1:3" x14ac:dyDescent="0.2">
      <c r="A5546" s="2">
        <v>43080</v>
      </c>
      <c r="B5546" s="3">
        <v>0.70100694444444445</v>
      </c>
      <c r="C5546" s="1">
        <v>1</v>
      </c>
    </row>
    <row r="5547" spans="1:3" x14ac:dyDescent="0.2">
      <c r="A5547" s="2">
        <v>42784</v>
      </c>
      <c r="B5547" s="3">
        <v>0.47916666666666669</v>
      </c>
      <c r="C5547" s="1">
        <v>1</v>
      </c>
    </row>
    <row r="5548" spans="1:3" x14ac:dyDescent="0.2">
      <c r="A5548" s="2">
        <v>42928</v>
      </c>
      <c r="B5548" s="3">
        <v>0.63255787037037037</v>
      </c>
      <c r="C5548" s="1">
        <v>1</v>
      </c>
    </row>
    <row r="5549" spans="1:3" x14ac:dyDescent="0.2">
      <c r="A5549" s="2">
        <v>42984</v>
      </c>
      <c r="B5549" s="3">
        <v>0.20833333333333334</v>
      </c>
      <c r="C5549" s="1">
        <v>1</v>
      </c>
    </row>
    <row r="5550" spans="1:3" x14ac:dyDescent="0.2">
      <c r="A5550" s="2">
        <v>42962</v>
      </c>
      <c r="B5550" s="3">
        <v>0.40956018518518517</v>
      </c>
      <c r="C5550" s="1">
        <v>1</v>
      </c>
    </row>
    <row r="5551" spans="1:3" x14ac:dyDescent="0.2">
      <c r="A5551" s="2">
        <v>42808</v>
      </c>
      <c r="B5551" s="3">
        <v>0.32474537037037038</v>
      </c>
      <c r="C5551" s="1">
        <v>1</v>
      </c>
    </row>
    <row r="5552" spans="1:3" x14ac:dyDescent="0.2">
      <c r="A5552" s="2">
        <v>42853</v>
      </c>
      <c r="B5552" s="3">
        <v>0.41983796296296294</v>
      </c>
      <c r="C5552" s="1">
        <v>1</v>
      </c>
    </row>
    <row r="5553" spans="1:3" x14ac:dyDescent="0.2">
      <c r="A5553" s="2">
        <v>42894</v>
      </c>
      <c r="B5553" s="3">
        <v>0.66968749999999999</v>
      </c>
      <c r="C5553" s="1">
        <v>1</v>
      </c>
    </row>
    <row r="5554" spans="1:3" x14ac:dyDescent="0.2">
      <c r="A5554" s="2">
        <v>43016</v>
      </c>
      <c r="B5554" s="3">
        <v>0.68068287037037034</v>
      </c>
      <c r="C5554" s="1">
        <v>1</v>
      </c>
    </row>
    <row r="5555" spans="1:3" x14ac:dyDescent="0.2">
      <c r="A5555" s="2">
        <v>43081</v>
      </c>
      <c r="B5555" s="3">
        <v>0.58751157407407406</v>
      </c>
      <c r="C5555" s="1">
        <v>1</v>
      </c>
    </row>
    <row r="5556" spans="1:3" x14ac:dyDescent="0.2">
      <c r="A5556" s="2">
        <v>42786</v>
      </c>
      <c r="B5556" s="3">
        <v>0.36895833333333333</v>
      </c>
      <c r="C5556" s="1">
        <v>1</v>
      </c>
    </row>
    <row r="5557" spans="1:3" x14ac:dyDescent="0.2">
      <c r="A5557" s="2">
        <v>42928</v>
      </c>
      <c r="B5557" s="3">
        <v>0.80538194444444444</v>
      </c>
      <c r="C5557" s="1">
        <v>1</v>
      </c>
    </row>
    <row r="5558" spans="1:3" x14ac:dyDescent="0.2">
      <c r="A5558" s="2">
        <v>42984</v>
      </c>
      <c r="B5558" s="3">
        <v>0.6194560185185185</v>
      </c>
      <c r="C5558" s="1">
        <v>1</v>
      </c>
    </row>
    <row r="5559" spans="1:3" x14ac:dyDescent="0.2">
      <c r="A5559" s="2">
        <v>43045</v>
      </c>
      <c r="B5559" s="3">
        <v>0.82357638888888884</v>
      </c>
      <c r="C5559" s="1">
        <v>1</v>
      </c>
    </row>
    <row r="5560" spans="1:3" x14ac:dyDescent="0.2">
      <c r="A5560" s="2">
        <v>42963</v>
      </c>
      <c r="B5560" s="3">
        <v>0.29237268518518517</v>
      </c>
      <c r="C5560" s="1">
        <v>1</v>
      </c>
    </row>
    <row r="5561" spans="1:3" x14ac:dyDescent="0.2">
      <c r="A5561" s="2">
        <v>42808</v>
      </c>
      <c r="B5561" s="3">
        <v>0.60255787037037034</v>
      </c>
      <c r="C5561" s="1">
        <v>1</v>
      </c>
    </row>
    <row r="5562" spans="1:3" x14ac:dyDescent="0.2">
      <c r="A5562" s="2">
        <v>42853</v>
      </c>
      <c r="B5562" s="3">
        <v>0.79943287037037036</v>
      </c>
      <c r="C5562" s="1">
        <v>1</v>
      </c>
    </row>
    <row r="5563" spans="1:3" x14ac:dyDescent="0.2">
      <c r="A5563" s="2">
        <v>42894</v>
      </c>
      <c r="B5563" s="3">
        <v>0.7876967592592593</v>
      </c>
      <c r="C5563" s="1">
        <v>1</v>
      </c>
    </row>
    <row r="5564" spans="1:3" x14ac:dyDescent="0.2">
      <c r="A5564" s="2">
        <v>43017</v>
      </c>
      <c r="B5564" s="3">
        <v>0.56527777777777777</v>
      </c>
      <c r="C5564" s="1">
        <v>1</v>
      </c>
    </row>
    <row r="5565" spans="1:3" x14ac:dyDescent="0.2">
      <c r="A5565" s="2">
        <v>43082</v>
      </c>
      <c r="B5565" s="3">
        <v>0.40810185185185183</v>
      </c>
      <c r="C5565" s="1">
        <v>1</v>
      </c>
    </row>
    <row r="5566" spans="1:3" x14ac:dyDescent="0.2">
      <c r="A5566" s="2">
        <v>42786</v>
      </c>
      <c r="B5566" s="3">
        <v>0.63567129629629626</v>
      </c>
      <c r="C5566" s="1">
        <v>1</v>
      </c>
    </row>
    <row r="5567" spans="1:3" x14ac:dyDescent="0.2">
      <c r="A5567" s="2">
        <v>42929</v>
      </c>
      <c r="B5567" s="3">
        <v>0.58473379629629629</v>
      </c>
      <c r="C5567" s="1">
        <v>1</v>
      </c>
    </row>
    <row r="5568" spans="1:3" x14ac:dyDescent="0.2">
      <c r="A5568" s="2">
        <v>42985</v>
      </c>
      <c r="B5568" s="3">
        <v>0.54791666666666672</v>
      </c>
      <c r="C5568" s="1">
        <v>1</v>
      </c>
    </row>
    <row r="5569" spans="1:3" x14ac:dyDescent="0.2">
      <c r="A5569" s="2">
        <v>43046</v>
      </c>
      <c r="B5569" s="3">
        <v>0.52704861111111112</v>
      </c>
      <c r="C5569" s="1">
        <v>1</v>
      </c>
    </row>
    <row r="5570" spans="1:3" x14ac:dyDescent="0.2">
      <c r="A5570" s="2">
        <v>42963</v>
      </c>
      <c r="B5570" s="3">
        <v>0.72576388888888888</v>
      </c>
      <c r="C5570" s="1">
        <v>1</v>
      </c>
    </row>
    <row r="5571" spans="1:3" x14ac:dyDescent="0.2">
      <c r="A5571" s="2">
        <v>42809</v>
      </c>
      <c r="B5571" s="3">
        <v>0.36515046296296294</v>
      </c>
      <c r="C5571" s="1">
        <v>1</v>
      </c>
    </row>
    <row r="5572" spans="1:3" x14ac:dyDescent="0.2">
      <c r="A5572" s="2">
        <v>42856</v>
      </c>
      <c r="B5572" s="3">
        <v>0.71462962962962961</v>
      </c>
      <c r="C5572" s="1">
        <v>1</v>
      </c>
    </row>
    <row r="5573" spans="1:3" x14ac:dyDescent="0.2">
      <c r="A5573" s="2">
        <v>42895</v>
      </c>
      <c r="B5573" s="3">
        <v>0.41692129629629632</v>
      </c>
      <c r="C5573" s="1">
        <v>1</v>
      </c>
    </row>
    <row r="5574" spans="1:3" x14ac:dyDescent="0.2">
      <c r="A5574" s="2">
        <v>43018</v>
      </c>
      <c r="B5574" s="3">
        <v>0.45591435185185186</v>
      </c>
      <c r="C5574" s="1">
        <v>1</v>
      </c>
    </row>
    <row r="5575" spans="1:3" x14ac:dyDescent="0.2">
      <c r="A5575" s="2">
        <v>43082</v>
      </c>
      <c r="B5575" s="3">
        <v>0.76501157407407405</v>
      </c>
      <c r="C5575" s="1">
        <v>1</v>
      </c>
    </row>
    <row r="5576" spans="1:3" x14ac:dyDescent="0.2">
      <c r="A5576" s="2">
        <v>42787</v>
      </c>
      <c r="B5576" s="3">
        <v>0.54598379629629634</v>
      </c>
      <c r="C5576" s="1">
        <v>1</v>
      </c>
    </row>
    <row r="5577" spans="1:3" x14ac:dyDescent="0.2">
      <c r="A5577" s="2">
        <v>42929</v>
      </c>
      <c r="B5577" s="3">
        <v>0.94526620370370373</v>
      </c>
      <c r="C5577" s="1">
        <v>1</v>
      </c>
    </row>
    <row r="5578" spans="1:3" x14ac:dyDescent="0.2">
      <c r="A5578" s="2">
        <v>42986</v>
      </c>
      <c r="B5578" s="3">
        <v>0.37585648148148149</v>
      </c>
      <c r="C5578" s="1">
        <v>1</v>
      </c>
    </row>
    <row r="5579" spans="1:3" x14ac:dyDescent="0.2">
      <c r="A5579" s="2">
        <v>43046</v>
      </c>
      <c r="B5579" s="3">
        <v>0.98689814814814814</v>
      </c>
      <c r="C5579" s="1">
        <v>1</v>
      </c>
    </row>
    <row r="5580" spans="1:3" x14ac:dyDescent="0.2">
      <c r="A5580" s="2">
        <v>42964</v>
      </c>
      <c r="B5580" s="3">
        <v>0.36363425925925924</v>
      </c>
      <c r="C5580" s="1">
        <v>1</v>
      </c>
    </row>
    <row r="5581" spans="1:3" x14ac:dyDescent="0.2">
      <c r="A5581" s="2">
        <v>42810</v>
      </c>
      <c r="B5581" s="3">
        <v>0.36459490740740741</v>
      </c>
      <c r="C5581" s="1">
        <v>1</v>
      </c>
    </row>
    <row r="5582" spans="1:3" x14ac:dyDescent="0.2">
      <c r="A5582" s="2">
        <v>42857</v>
      </c>
      <c r="B5582" s="3">
        <v>0.74224537037037042</v>
      </c>
      <c r="C5582" s="1">
        <v>1</v>
      </c>
    </row>
    <row r="5583" spans="1:3" x14ac:dyDescent="0.2">
      <c r="A5583" s="2">
        <v>42896</v>
      </c>
      <c r="B5583" s="3">
        <v>2.2222222222222223E-2</v>
      </c>
      <c r="C5583" s="1">
        <v>1</v>
      </c>
    </row>
    <row r="5584" spans="1:3" x14ac:dyDescent="0.2">
      <c r="A5584" s="2">
        <v>43018</v>
      </c>
      <c r="B5584" s="3">
        <v>0.70625000000000004</v>
      </c>
      <c r="C5584" s="1">
        <v>1</v>
      </c>
    </row>
    <row r="5585" spans="1:3" x14ac:dyDescent="0.2">
      <c r="A5585" s="2">
        <v>43083</v>
      </c>
      <c r="B5585" s="3">
        <v>0.5643055555555555</v>
      </c>
      <c r="C5585" s="1">
        <v>1</v>
      </c>
    </row>
    <row r="5586" spans="1:3" x14ac:dyDescent="0.2">
      <c r="A5586" s="2">
        <v>42788</v>
      </c>
      <c r="B5586" s="3">
        <v>0.41736111111111113</v>
      </c>
      <c r="C5586" s="1">
        <v>1</v>
      </c>
    </row>
    <row r="5587" spans="1:3" x14ac:dyDescent="0.2">
      <c r="A5587" s="2">
        <v>42930</v>
      </c>
      <c r="B5587" s="3">
        <v>0.63545138888888886</v>
      </c>
      <c r="C5587" s="1">
        <v>1</v>
      </c>
    </row>
    <row r="5588" spans="1:3" x14ac:dyDescent="0.2">
      <c r="A5588" s="2">
        <v>42986</v>
      </c>
      <c r="B5588" s="3">
        <v>0.5760763888888889</v>
      </c>
      <c r="C5588" s="1">
        <v>1</v>
      </c>
    </row>
    <row r="5589" spans="1:3" x14ac:dyDescent="0.2">
      <c r="A5589" s="2">
        <v>43047</v>
      </c>
      <c r="B5589" s="3">
        <v>0.46355324074074072</v>
      </c>
      <c r="C5589" s="1">
        <v>1</v>
      </c>
    </row>
    <row r="5590" spans="1:3" x14ac:dyDescent="0.2">
      <c r="A5590" s="2">
        <v>42964</v>
      </c>
      <c r="B5590" s="3">
        <v>0.6025462962962963</v>
      </c>
      <c r="C5590" s="1">
        <v>1</v>
      </c>
    </row>
    <row r="5591" spans="1:3" x14ac:dyDescent="0.2">
      <c r="A5591" s="2">
        <v>42811</v>
      </c>
      <c r="B5591" s="3">
        <v>0.25005787037037036</v>
      </c>
      <c r="C5591" s="1">
        <v>1</v>
      </c>
    </row>
    <row r="5592" spans="1:3" x14ac:dyDescent="0.2">
      <c r="A5592" s="2">
        <v>42858</v>
      </c>
      <c r="B5592" s="3">
        <v>0.49515046296296295</v>
      </c>
      <c r="C5592" s="1">
        <v>1</v>
      </c>
    </row>
    <row r="5593" spans="1:3" x14ac:dyDescent="0.2">
      <c r="A5593" s="2">
        <v>42897</v>
      </c>
      <c r="B5593" s="3">
        <v>0.54246527777777775</v>
      </c>
      <c r="C5593" s="1">
        <v>1</v>
      </c>
    </row>
    <row r="5594" spans="1:3" x14ac:dyDescent="0.2">
      <c r="A5594" s="2">
        <v>43019</v>
      </c>
      <c r="B5594" s="3">
        <v>0.35984953703703704</v>
      </c>
      <c r="C5594" s="1">
        <v>1</v>
      </c>
    </row>
    <row r="5595" spans="1:3" x14ac:dyDescent="0.2">
      <c r="A5595" s="2">
        <v>43083</v>
      </c>
      <c r="B5595" s="3">
        <v>0.88055555555555554</v>
      </c>
      <c r="C5595" s="1">
        <v>1</v>
      </c>
    </row>
    <row r="5596" spans="1:3" x14ac:dyDescent="0.2">
      <c r="A5596" s="2">
        <v>42789</v>
      </c>
      <c r="B5596" s="3">
        <v>0.29585648148148147</v>
      </c>
      <c r="C5596" s="1">
        <v>1</v>
      </c>
    </row>
    <row r="5597" spans="1:3" x14ac:dyDescent="0.2">
      <c r="A5597" s="2">
        <v>42931</v>
      </c>
      <c r="B5597" s="3">
        <v>0.60445601851851849</v>
      </c>
      <c r="C5597" s="1">
        <v>1</v>
      </c>
    </row>
    <row r="5598" spans="1:3" x14ac:dyDescent="0.2">
      <c r="A5598" s="2">
        <v>42986</v>
      </c>
      <c r="B5598" s="3">
        <v>0.86465277777777783</v>
      </c>
      <c r="C5598" s="1">
        <v>1</v>
      </c>
    </row>
    <row r="5599" spans="1:3" x14ac:dyDescent="0.2">
      <c r="A5599" s="2">
        <v>42736</v>
      </c>
      <c r="B5599" s="3">
        <v>5.3298611111111109E-2</v>
      </c>
      <c r="C5599" s="1">
        <v>1</v>
      </c>
    </row>
    <row r="5600" spans="1:3" x14ac:dyDescent="0.2">
      <c r="A5600" s="2">
        <v>43047</v>
      </c>
      <c r="B5600" s="3">
        <v>0.67199074074074072</v>
      </c>
      <c r="C5600" s="1">
        <v>1</v>
      </c>
    </row>
    <row r="5601" spans="1:3" x14ac:dyDescent="0.2">
      <c r="A5601" s="2">
        <v>42964</v>
      </c>
      <c r="B5601" s="3">
        <v>0.70798611111111109</v>
      </c>
      <c r="C5601" s="1">
        <v>1</v>
      </c>
    </row>
    <row r="5602" spans="1:3" x14ac:dyDescent="0.2">
      <c r="A5602" s="2">
        <v>42811</v>
      </c>
      <c r="B5602" s="3">
        <v>0.56709490740740742</v>
      </c>
      <c r="C5602" s="1">
        <v>1</v>
      </c>
    </row>
    <row r="5603" spans="1:3" x14ac:dyDescent="0.2">
      <c r="A5603" s="2">
        <v>42859</v>
      </c>
      <c r="B5603" s="3">
        <v>0.42619212962962966</v>
      </c>
      <c r="C5603" s="1">
        <v>1</v>
      </c>
    </row>
    <row r="5604" spans="1:3" x14ac:dyDescent="0.2">
      <c r="A5604" s="2">
        <v>42898</v>
      </c>
      <c r="B5604" s="3">
        <v>0.43751157407407409</v>
      </c>
      <c r="C5604" s="1">
        <v>1</v>
      </c>
    </row>
    <row r="5605" spans="1:3" x14ac:dyDescent="0.2">
      <c r="A5605" s="2">
        <v>43019</v>
      </c>
      <c r="B5605" s="3">
        <v>0.54791666666666672</v>
      </c>
      <c r="C5605" s="1">
        <v>1</v>
      </c>
    </row>
    <row r="5606" spans="1:3" x14ac:dyDescent="0.2">
      <c r="A5606" s="2">
        <v>43084</v>
      </c>
      <c r="B5606" s="3">
        <v>0.48484953703703704</v>
      </c>
      <c r="C5606" s="1">
        <v>1</v>
      </c>
    </row>
    <row r="5607" spans="1:3" x14ac:dyDescent="0.2">
      <c r="A5607" s="2">
        <v>42933</v>
      </c>
      <c r="B5607" s="3">
        <v>0.32744212962962965</v>
      </c>
      <c r="C5607" s="1">
        <v>1</v>
      </c>
    </row>
    <row r="5608" spans="1:3" x14ac:dyDescent="0.2">
      <c r="A5608" s="2">
        <v>42987</v>
      </c>
      <c r="B5608" s="3">
        <v>0.54555555555555557</v>
      </c>
      <c r="C5608" s="1">
        <v>1</v>
      </c>
    </row>
    <row r="5609" spans="1:3" x14ac:dyDescent="0.2">
      <c r="A5609" s="2">
        <v>42737</v>
      </c>
      <c r="B5609" s="3">
        <v>0.61956018518518519</v>
      </c>
      <c r="C5609" s="1">
        <v>1</v>
      </c>
    </row>
    <row r="5610" spans="1:3" x14ac:dyDescent="0.2">
      <c r="A5610" s="2">
        <v>43048</v>
      </c>
      <c r="B5610" s="3">
        <v>0.51736111111111116</v>
      </c>
      <c r="C5610" s="1">
        <v>1</v>
      </c>
    </row>
    <row r="5611" spans="1:3" x14ac:dyDescent="0.2">
      <c r="A5611" s="2">
        <v>42965</v>
      </c>
      <c r="B5611" s="3">
        <v>0.44645833333333335</v>
      </c>
      <c r="C5611" s="1">
        <v>1</v>
      </c>
    </row>
    <row r="5612" spans="1:3" x14ac:dyDescent="0.2">
      <c r="A5612" s="2">
        <v>42812</v>
      </c>
      <c r="B5612" s="3">
        <v>0.69447916666666665</v>
      </c>
      <c r="C5612" s="1">
        <v>1</v>
      </c>
    </row>
    <row r="5613" spans="1:3" x14ac:dyDescent="0.2">
      <c r="A5613" s="2">
        <v>42860</v>
      </c>
      <c r="B5613" s="3">
        <v>0.33027777777777778</v>
      </c>
      <c r="C5613" s="1">
        <v>1</v>
      </c>
    </row>
    <row r="5614" spans="1:3" x14ac:dyDescent="0.2">
      <c r="A5614" s="2">
        <v>43020</v>
      </c>
      <c r="B5614" s="3">
        <v>0.37068287037037034</v>
      </c>
      <c r="C5614" s="1">
        <v>1</v>
      </c>
    </row>
    <row r="5615" spans="1:3" x14ac:dyDescent="0.2">
      <c r="A5615" s="2">
        <v>43085</v>
      </c>
      <c r="B5615" s="3">
        <v>0.50070601851851848</v>
      </c>
      <c r="C5615" s="1">
        <v>1</v>
      </c>
    </row>
    <row r="5616" spans="1:3" x14ac:dyDescent="0.2">
      <c r="A5616" s="2">
        <v>42933</v>
      </c>
      <c r="B5616" s="3">
        <v>0.54804398148148148</v>
      </c>
      <c r="C5616" s="1">
        <v>1</v>
      </c>
    </row>
    <row r="5617" spans="1:3" x14ac:dyDescent="0.2">
      <c r="A5617" s="2">
        <v>42989</v>
      </c>
      <c r="B5617" s="3">
        <v>0.4173263888888889</v>
      </c>
      <c r="C5617" s="1">
        <v>1</v>
      </c>
    </row>
    <row r="5618" spans="1:3" x14ac:dyDescent="0.2">
      <c r="A5618" s="2">
        <v>42739</v>
      </c>
      <c r="B5618" s="3">
        <v>0.29854166666666665</v>
      </c>
      <c r="C5618" s="1">
        <v>1</v>
      </c>
    </row>
    <row r="5619" spans="1:3" x14ac:dyDescent="0.2">
      <c r="A5619" s="2">
        <v>43048</v>
      </c>
      <c r="B5619" s="3">
        <v>0.75736111111111115</v>
      </c>
      <c r="C5619" s="1">
        <v>1</v>
      </c>
    </row>
    <row r="5620" spans="1:3" x14ac:dyDescent="0.2">
      <c r="A5620" s="2">
        <v>42966</v>
      </c>
      <c r="B5620" s="3">
        <v>0.20833333333333334</v>
      </c>
      <c r="C5620" s="1">
        <v>1</v>
      </c>
    </row>
    <row r="5621" spans="1:3" x14ac:dyDescent="0.2">
      <c r="A5621" s="2">
        <v>42814</v>
      </c>
      <c r="B5621" s="3">
        <v>0.4430439814814815</v>
      </c>
      <c r="C5621" s="1">
        <v>1</v>
      </c>
    </row>
    <row r="5622" spans="1:3" x14ac:dyDescent="0.2">
      <c r="A5622" s="2">
        <v>42860</v>
      </c>
      <c r="B5622" s="3">
        <v>0.74958333333333338</v>
      </c>
      <c r="C5622" s="1">
        <v>1</v>
      </c>
    </row>
    <row r="5623" spans="1:3" x14ac:dyDescent="0.2">
      <c r="A5623" s="2">
        <v>42899</v>
      </c>
      <c r="B5623" s="3">
        <v>0.57775462962962965</v>
      </c>
      <c r="C5623" s="1">
        <v>1</v>
      </c>
    </row>
    <row r="5624" spans="1:3" x14ac:dyDescent="0.2">
      <c r="A5624" s="2">
        <v>43020</v>
      </c>
      <c r="B5624" s="3">
        <v>0.64354166666666668</v>
      </c>
      <c r="C5624" s="1">
        <v>1</v>
      </c>
    </row>
    <row r="5625" spans="1:3" x14ac:dyDescent="0.2">
      <c r="A5625" s="2">
        <v>42934</v>
      </c>
      <c r="B5625" s="3">
        <v>0.14068287037037036</v>
      </c>
      <c r="C5625" s="1">
        <v>1</v>
      </c>
    </row>
    <row r="5626" spans="1:3" x14ac:dyDescent="0.2">
      <c r="A5626" s="2">
        <v>42989</v>
      </c>
      <c r="B5626" s="3">
        <v>0.75354166666666667</v>
      </c>
      <c r="C5626" s="1">
        <v>1</v>
      </c>
    </row>
    <row r="5627" spans="1:3" x14ac:dyDescent="0.2">
      <c r="A5627" s="2">
        <v>42739</v>
      </c>
      <c r="B5627" s="3">
        <v>0.56526620370370373</v>
      </c>
      <c r="C5627" s="1">
        <v>1</v>
      </c>
    </row>
    <row r="5628" spans="1:3" x14ac:dyDescent="0.2">
      <c r="A5628" s="2">
        <v>43049</v>
      </c>
      <c r="B5628" s="3">
        <v>0.48958333333333331</v>
      </c>
      <c r="C5628" s="1">
        <v>1</v>
      </c>
    </row>
    <row r="5629" spans="1:3" x14ac:dyDescent="0.2">
      <c r="A5629" s="2">
        <v>42967</v>
      </c>
      <c r="B5629" s="3">
        <v>0.43599537037037039</v>
      </c>
      <c r="C5629" s="1">
        <v>1</v>
      </c>
    </row>
    <row r="5630" spans="1:3" x14ac:dyDescent="0.2">
      <c r="A5630" s="2">
        <v>42815</v>
      </c>
      <c r="B5630" s="3">
        <v>0.47506944444444443</v>
      </c>
      <c r="C5630" s="1">
        <v>1</v>
      </c>
    </row>
    <row r="5631" spans="1:3" x14ac:dyDescent="0.2">
      <c r="A5631" s="2">
        <v>42861</v>
      </c>
      <c r="B5631" s="3">
        <v>0.63659722222222226</v>
      </c>
      <c r="C5631" s="1">
        <v>1</v>
      </c>
    </row>
    <row r="5632" spans="1:3" x14ac:dyDescent="0.2">
      <c r="A5632" s="2">
        <v>42900</v>
      </c>
      <c r="B5632" s="3">
        <v>0.3697685185185185</v>
      </c>
      <c r="C5632" s="1">
        <v>1</v>
      </c>
    </row>
    <row r="5633" spans="1:3" x14ac:dyDescent="0.2">
      <c r="A5633" s="2">
        <v>43020</v>
      </c>
      <c r="B5633" s="3">
        <v>0.96625000000000005</v>
      </c>
      <c r="C5633" s="1">
        <v>1</v>
      </c>
    </row>
    <row r="5634" spans="1:3" x14ac:dyDescent="0.2">
      <c r="A5634" s="2">
        <v>43087</v>
      </c>
      <c r="B5634" s="3">
        <v>0.95907407407407408</v>
      </c>
      <c r="C5634" s="1">
        <v>1</v>
      </c>
    </row>
    <row r="5635" spans="1:3" x14ac:dyDescent="0.2">
      <c r="A5635" s="2">
        <v>42934</v>
      </c>
      <c r="B5635" s="3">
        <v>0.50278935185185181</v>
      </c>
      <c r="C5635" s="1">
        <v>1</v>
      </c>
    </row>
    <row r="5636" spans="1:3" x14ac:dyDescent="0.2">
      <c r="A5636" s="2">
        <v>42990</v>
      </c>
      <c r="B5636" s="3">
        <v>0.54792824074074076</v>
      </c>
      <c r="C5636" s="1">
        <v>1</v>
      </c>
    </row>
    <row r="5637" spans="1:3" x14ac:dyDescent="0.2">
      <c r="A5637" s="2">
        <v>42740</v>
      </c>
      <c r="B5637" s="3">
        <v>0.65962962962962968</v>
      </c>
      <c r="C5637" s="1">
        <v>1</v>
      </c>
    </row>
    <row r="5638" spans="1:3" x14ac:dyDescent="0.2">
      <c r="A5638" s="2">
        <v>43049</v>
      </c>
      <c r="B5638" s="3">
        <v>0.6209027777777778</v>
      </c>
      <c r="C5638" s="1">
        <v>1</v>
      </c>
    </row>
    <row r="5639" spans="1:3" x14ac:dyDescent="0.2">
      <c r="A5639" s="2">
        <v>42968</v>
      </c>
      <c r="B5639" s="3">
        <v>0.52922453703703709</v>
      </c>
      <c r="C5639" s="1">
        <v>1</v>
      </c>
    </row>
    <row r="5640" spans="1:3" x14ac:dyDescent="0.2">
      <c r="A5640" s="2">
        <v>42816</v>
      </c>
      <c r="B5640" s="3">
        <v>0.48265046296296299</v>
      </c>
      <c r="C5640" s="1">
        <v>1</v>
      </c>
    </row>
    <row r="5641" spans="1:3" x14ac:dyDescent="0.2">
      <c r="A5641" s="2">
        <v>42863</v>
      </c>
      <c r="B5641" s="3">
        <v>0.4674537037037037</v>
      </c>
      <c r="C5641" s="1">
        <v>1</v>
      </c>
    </row>
    <row r="5642" spans="1:3" x14ac:dyDescent="0.2">
      <c r="A5642" s="2">
        <v>42900</v>
      </c>
      <c r="B5642" s="3">
        <v>0.64862268518518518</v>
      </c>
      <c r="C5642" s="1">
        <v>1</v>
      </c>
    </row>
    <row r="5643" spans="1:3" x14ac:dyDescent="0.2">
      <c r="A5643" s="2">
        <v>43021</v>
      </c>
      <c r="B5643" s="3">
        <v>0.35976851851851854</v>
      </c>
      <c r="C5643" s="1">
        <v>1</v>
      </c>
    </row>
    <row r="5644" spans="1:3" x14ac:dyDescent="0.2">
      <c r="A5644" s="2">
        <v>43088</v>
      </c>
      <c r="B5644" s="3">
        <v>0.50517361111111114</v>
      </c>
      <c r="C5644" s="1">
        <v>1</v>
      </c>
    </row>
    <row r="5645" spans="1:3" x14ac:dyDescent="0.2">
      <c r="A5645" s="2">
        <v>42934</v>
      </c>
      <c r="B5645" s="3">
        <v>0.97740740740740739</v>
      </c>
      <c r="C5645" s="1">
        <v>1</v>
      </c>
    </row>
    <row r="5646" spans="1:3" x14ac:dyDescent="0.2">
      <c r="A5646" s="2">
        <v>42741</v>
      </c>
      <c r="B5646" s="3">
        <v>0.91592592592592592</v>
      </c>
      <c r="C5646" s="1">
        <v>1</v>
      </c>
    </row>
    <row r="5647" spans="1:3" x14ac:dyDescent="0.2">
      <c r="A5647" s="2">
        <v>43050</v>
      </c>
      <c r="B5647" s="3">
        <v>0.52084490740740741</v>
      </c>
      <c r="C5647" s="1">
        <v>1</v>
      </c>
    </row>
    <row r="5648" spans="1:3" x14ac:dyDescent="0.2">
      <c r="A5648" s="2">
        <v>42969</v>
      </c>
      <c r="B5648" s="3">
        <v>0.20834490740740741</v>
      </c>
      <c r="C5648" s="1">
        <v>1</v>
      </c>
    </row>
    <row r="5649" spans="1:3" x14ac:dyDescent="0.2">
      <c r="A5649" s="2">
        <v>42817</v>
      </c>
      <c r="B5649" s="3">
        <v>0.3646064814814815</v>
      </c>
      <c r="C5649" s="1">
        <v>1</v>
      </c>
    </row>
    <row r="5650" spans="1:3" x14ac:dyDescent="0.2">
      <c r="A5650" s="2">
        <v>42864</v>
      </c>
      <c r="B5650" s="3">
        <v>0.42821759259259257</v>
      </c>
      <c r="C5650" s="1">
        <v>1</v>
      </c>
    </row>
    <row r="5651" spans="1:3" x14ac:dyDescent="0.2">
      <c r="A5651" s="2">
        <v>42900</v>
      </c>
      <c r="B5651" s="3">
        <v>0.88677083333333329</v>
      </c>
      <c r="C5651" s="1">
        <v>1</v>
      </c>
    </row>
    <row r="5652" spans="1:3" x14ac:dyDescent="0.2">
      <c r="A5652" s="2">
        <v>43089</v>
      </c>
      <c r="B5652" s="3">
        <v>0.56978009259259255</v>
      </c>
      <c r="C5652" s="1">
        <v>1</v>
      </c>
    </row>
    <row r="5653" spans="1:3" x14ac:dyDescent="0.2">
      <c r="A5653" s="2">
        <v>42935</v>
      </c>
      <c r="B5653" s="3">
        <v>0.51053240740740746</v>
      </c>
      <c r="C5653" s="1">
        <v>1</v>
      </c>
    </row>
    <row r="5654" spans="1:3" x14ac:dyDescent="0.2">
      <c r="A5654" s="2">
        <v>42991</v>
      </c>
      <c r="B5654" s="3">
        <v>0.57370370370370372</v>
      </c>
      <c r="C5654" s="1">
        <v>1</v>
      </c>
    </row>
    <row r="5655" spans="1:3" x14ac:dyDescent="0.2">
      <c r="A5655" s="2">
        <v>42744</v>
      </c>
      <c r="B5655" s="3">
        <v>0.33899305555555553</v>
      </c>
      <c r="C5655" s="1">
        <v>1</v>
      </c>
    </row>
    <row r="5656" spans="1:3" x14ac:dyDescent="0.2">
      <c r="A5656" s="2">
        <v>43052</v>
      </c>
      <c r="B5656" s="3">
        <v>0.45547453703703705</v>
      </c>
      <c r="C5656" s="1">
        <v>1</v>
      </c>
    </row>
    <row r="5657" spans="1:3" x14ac:dyDescent="0.2">
      <c r="A5657" s="2">
        <v>42969</v>
      </c>
      <c r="B5657" s="3">
        <v>0.49234953703703704</v>
      </c>
      <c r="C5657" s="1">
        <v>1</v>
      </c>
    </row>
    <row r="5658" spans="1:3" x14ac:dyDescent="0.2">
      <c r="A5658" s="2">
        <v>42817</v>
      </c>
      <c r="B5658" s="3">
        <v>0.53510416666666671</v>
      </c>
      <c r="C5658" s="1">
        <v>1</v>
      </c>
    </row>
    <row r="5659" spans="1:3" x14ac:dyDescent="0.2">
      <c r="A5659" s="2">
        <v>42865</v>
      </c>
      <c r="B5659" s="3">
        <v>0.46531250000000002</v>
      </c>
      <c r="C5659" s="1">
        <v>1</v>
      </c>
    </row>
    <row r="5660" spans="1:3" x14ac:dyDescent="0.2">
      <c r="A5660" s="2">
        <v>42901</v>
      </c>
      <c r="B5660" s="3">
        <v>0.50008101851851849</v>
      </c>
      <c r="C5660" s="1">
        <v>1</v>
      </c>
    </row>
    <row r="5661" spans="1:3" x14ac:dyDescent="0.2">
      <c r="A5661" s="2">
        <v>43021</v>
      </c>
      <c r="B5661" s="3">
        <v>0.61917824074074079</v>
      </c>
      <c r="C5661" s="1">
        <v>1</v>
      </c>
    </row>
    <row r="5662" spans="1:3" x14ac:dyDescent="0.2">
      <c r="A5662" s="2">
        <v>43090</v>
      </c>
      <c r="B5662" s="3">
        <v>0.58333333333333337</v>
      </c>
      <c r="C5662" s="1">
        <v>1</v>
      </c>
    </row>
    <row r="5663" spans="1:3" x14ac:dyDescent="0.2">
      <c r="A5663" s="2">
        <v>42936</v>
      </c>
      <c r="B5663" s="3">
        <v>0.29527777777777775</v>
      </c>
      <c r="C5663" s="1">
        <v>1</v>
      </c>
    </row>
    <row r="5664" spans="1:3" x14ac:dyDescent="0.2">
      <c r="A5664" s="2">
        <v>42991</v>
      </c>
      <c r="B5664" s="3">
        <v>0.82011574074074078</v>
      </c>
      <c r="C5664" s="1">
        <v>1</v>
      </c>
    </row>
    <row r="5665" spans="1:3" x14ac:dyDescent="0.2">
      <c r="A5665" s="2">
        <v>42745</v>
      </c>
      <c r="B5665" s="3">
        <v>0.37920138888888888</v>
      </c>
      <c r="C5665" s="1">
        <v>1</v>
      </c>
    </row>
    <row r="5666" spans="1:3" x14ac:dyDescent="0.2">
      <c r="A5666" s="2">
        <v>43052</v>
      </c>
      <c r="B5666" s="3">
        <v>0.79166666666666663</v>
      </c>
      <c r="C5666" s="1">
        <v>1</v>
      </c>
    </row>
    <row r="5667" spans="1:3" x14ac:dyDescent="0.2">
      <c r="A5667" s="2">
        <v>42969</v>
      </c>
      <c r="B5667" s="3">
        <v>0.62780092592592596</v>
      </c>
      <c r="C5667" s="1">
        <v>1</v>
      </c>
    </row>
    <row r="5668" spans="1:3" x14ac:dyDescent="0.2">
      <c r="A5668" s="2">
        <v>42817</v>
      </c>
      <c r="B5668" s="3">
        <v>0.61268518518518522</v>
      </c>
      <c r="C5668" s="1">
        <v>1</v>
      </c>
    </row>
    <row r="5669" spans="1:3" x14ac:dyDescent="0.2">
      <c r="A5669" s="2">
        <v>42866</v>
      </c>
      <c r="B5669" s="3">
        <v>0.45545138888888886</v>
      </c>
      <c r="C5669" s="1">
        <v>1</v>
      </c>
    </row>
    <row r="5670" spans="1:3" x14ac:dyDescent="0.2">
      <c r="A5670" s="2">
        <v>42902</v>
      </c>
      <c r="B5670" s="3">
        <v>0.40916666666666668</v>
      </c>
      <c r="C5670" s="1">
        <v>1</v>
      </c>
    </row>
    <row r="5671" spans="1:3" x14ac:dyDescent="0.2">
      <c r="A5671" s="2">
        <v>43021</v>
      </c>
      <c r="B5671" s="3">
        <v>0.67429398148148145</v>
      </c>
      <c r="C5671" s="1">
        <v>1</v>
      </c>
    </row>
    <row r="5672" spans="1:3" x14ac:dyDescent="0.2">
      <c r="A5672" s="2">
        <v>43091</v>
      </c>
      <c r="B5672" s="3">
        <v>0.45834490740740741</v>
      </c>
      <c r="C5672" s="1">
        <v>1</v>
      </c>
    </row>
    <row r="5673" spans="1:3" x14ac:dyDescent="0.2">
      <c r="A5673" s="2">
        <v>42936</v>
      </c>
      <c r="B5673" s="3">
        <v>0.38133101851851853</v>
      </c>
      <c r="C5673" s="1">
        <v>1</v>
      </c>
    </row>
    <row r="5674" spans="1:3" x14ac:dyDescent="0.2">
      <c r="A5674" s="2">
        <v>42992</v>
      </c>
      <c r="B5674" s="3">
        <v>0.45090277777777776</v>
      </c>
      <c r="C5674" s="1">
        <v>1</v>
      </c>
    </row>
    <row r="5675" spans="1:3" x14ac:dyDescent="0.2">
      <c r="A5675" s="2">
        <v>42746</v>
      </c>
      <c r="B5675" s="3">
        <v>0.29151620370370368</v>
      </c>
      <c r="C5675" s="1">
        <v>1</v>
      </c>
    </row>
    <row r="5676" spans="1:3" x14ac:dyDescent="0.2">
      <c r="A5676" s="2">
        <v>43053</v>
      </c>
      <c r="B5676" s="3">
        <v>0.65222222222222226</v>
      </c>
      <c r="C5676" s="1">
        <v>1</v>
      </c>
    </row>
    <row r="5677" spans="1:3" x14ac:dyDescent="0.2">
      <c r="A5677" s="2">
        <v>42970</v>
      </c>
      <c r="B5677" s="3">
        <v>0.57627314814814812</v>
      </c>
      <c r="C5677" s="1">
        <v>1</v>
      </c>
    </row>
    <row r="5678" spans="1:3" x14ac:dyDescent="0.2">
      <c r="A5678" s="2">
        <v>42818</v>
      </c>
      <c r="B5678" s="3">
        <v>0.44255787037037037</v>
      </c>
      <c r="C5678" s="1">
        <v>1</v>
      </c>
    </row>
    <row r="5679" spans="1:3" x14ac:dyDescent="0.2">
      <c r="A5679" s="2">
        <v>42867</v>
      </c>
      <c r="B5679" s="3">
        <v>0.36168981481481483</v>
      </c>
      <c r="C5679" s="1">
        <v>1</v>
      </c>
    </row>
    <row r="5680" spans="1:3" x14ac:dyDescent="0.2">
      <c r="A5680" s="2">
        <v>42903</v>
      </c>
      <c r="B5680" s="3">
        <v>0.45856481481481481</v>
      </c>
      <c r="C5680" s="1">
        <v>1</v>
      </c>
    </row>
    <row r="5681" spans="1:3" x14ac:dyDescent="0.2">
      <c r="A5681" s="2">
        <v>43021</v>
      </c>
      <c r="B5681" s="3">
        <v>0.74406249999999996</v>
      </c>
      <c r="C5681" s="1">
        <v>1</v>
      </c>
    </row>
    <row r="5682" spans="1:3" x14ac:dyDescent="0.2">
      <c r="A5682" s="2">
        <v>43092</v>
      </c>
      <c r="B5682" s="3">
        <v>0.7744212962962963</v>
      </c>
      <c r="C5682" s="1">
        <v>1</v>
      </c>
    </row>
    <row r="5683" spans="1:3" x14ac:dyDescent="0.2">
      <c r="A5683" s="2">
        <v>42746</v>
      </c>
      <c r="B5683" s="3">
        <v>0.73076388888888888</v>
      </c>
      <c r="C5683" s="1">
        <v>1</v>
      </c>
    </row>
    <row r="5684" spans="1:3" x14ac:dyDescent="0.2">
      <c r="A5684" s="2">
        <v>43054</v>
      </c>
      <c r="B5684" s="3">
        <v>0.47921296296296295</v>
      </c>
      <c r="C5684" s="1">
        <v>1</v>
      </c>
    </row>
    <row r="5685" spans="1:3" x14ac:dyDescent="0.2">
      <c r="A5685" s="2">
        <v>42971</v>
      </c>
      <c r="B5685" s="3">
        <v>0.30652777777777779</v>
      </c>
      <c r="C5685" s="1">
        <v>1</v>
      </c>
    </row>
    <row r="5686" spans="1:3" x14ac:dyDescent="0.2">
      <c r="A5686" s="2">
        <v>42819</v>
      </c>
      <c r="B5686" s="3">
        <v>0.40504629629629629</v>
      </c>
      <c r="C5686" s="1">
        <v>1</v>
      </c>
    </row>
    <row r="5687" spans="1:3" x14ac:dyDescent="0.2">
      <c r="A5687" s="2">
        <v>42867</v>
      </c>
      <c r="B5687" s="3">
        <v>0.56192129629629628</v>
      </c>
      <c r="C5687" s="1">
        <v>1</v>
      </c>
    </row>
    <row r="5688" spans="1:3" x14ac:dyDescent="0.2">
      <c r="A5688" s="2">
        <v>42904</v>
      </c>
      <c r="B5688" s="3">
        <v>0.43445601851851851</v>
      </c>
      <c r="C5688" s="1">
        <v>1</v>
      </c>
    </row>
    <row r="5689" spans="1:3" x14ac:dyDescent="0.2">
      <c r="A5689" s="2">
        <v>43022</v>
      </c>
      <c r="B5689" s="3">
        <v>0.32745370370370369</v>
      </c>
      <c r="C5689" s="1">
        <v>1</v>
      </c>
    </row>
    <row r="5690" spans="1:3" x14ac:dyDescent="0.2">
      <c r="A5690" s="2">
        <v>43095</v>
      </c>
      <c r="B5690" s="3">
        <v>8.1956018518518525E-2</v>
      </c>
      <c r="C5690" s="1">
        <v>1</v>
      </c>
    </row>
    <row r="5691" spans="1:3" x14ac:dyDescent="0.2">
      <c r="A5691" s="2">
        <v>42936</v>
      </c>
      <c r="B5691" s="3">
        <v>0.68402777777777779</v>
      </c>
      <c r="C5691" s="1">
        <v>1</v>
      </c>
    </row>
    <row r="5692" spans="1:3" x14ac:dyDescent="0.2">
      <c r="A5692" s="2">
        <v>42993</v>
      </c>
      <c r="B5692" s="3">
        <v>0.44672453703703702</v>
      </c>
      <c r="C5692" s="1">
        <v>1</v>
      </c>
    </row>
    <row r="5693" spans="1:3" x14ac:dyDescent="0.2">
      <c r="A5693" s="2">
        <v>42747</v>
      </c>
      <c r="B5693" s="3">
        <v>0.36114583333333333</v>
      </c>
      <c r="C5693" s="1">
        <v>1</v>
      </c>
    </row>
    <row r="5694" spans="1:3" x14ac:dyDescent="0.2">
      <c r="A5694" s="2">
        <v>43055</v>
      </c>
      <c r="B5694" s="3">
        <v>0.35417824074074072</v>
      </c>
      <c r="C5694" s="1">
        <v>1</v>
      </c>
    </row>
    <row r="5695" spans="1:3" x14ac:dyDescent="0.2">
      <c r="A5695" s="2">
        <v>42971</v>
      </c>
      <c r="B5695" s="3">
        <v>0.80921296296296297</v>
      </c>
      <c r="C5695" s="1">
        <v>1</v>
      </c>
    </row>
    <row r="5696" spans="1:3" x14ac:dyDescent="0.2">
      <c r="A5696" s="2">
        <v>42819</v>
      </c>
      <c r="B5696" s="3">
        <v>0.64458333333333329</v>
      </c>
      <c r="C5696" s="1">
        <v>1</v>
      </c>
    </row>
    <row r="5697" spans="1:3" x14ac:dyDescent="0.2">
      <c r="A5697" s="2">
        <v>42868</v>
      </c>
      <c r="B5697" s="3">
        <v>0.32297453703703705</v>
      </c>
      <c r="C5697" s="1">
        <v>1</v>
      </c>
    </row>
    <row r="5698" spans="1:3" x14ac:dyDescent="0.2">
      <c r="A5698" s="2">
        <v>42905</v>
      </c>
      <c r="B5698" s="3">
        <v>0.37480324074074073</v>
      </c>
      <c r="C5698" s="1">
        <v>1</v>
      </c>
    </row>
    <row r="5699" spans="1:3" x14ac:dyDescent="0.2">
      <c r="A5699" s="2">
        <v>43022</v>
      </c>
      <c r="B5699" s="3">
        <v>0.41598379629629628</v>
      </c>
      <c r="C5699" s="1">
        <v>1</v>
      </c>
    </row>
    <row r="5700" spans="1:3" x14ac:dyDescent="0.2">
      <c r="A5700" s="2">
        <v>43096</v>
      </c>
      <c r="B5700" s="3">
        <v>0.79166666666666663</v>
      </c>
      <c r="C5700" s="1">
        <v>1</v>
      </c>
    </row>
    <row r="5701" spans="1:3" x14ac:dyDescent="0.2">
      <c r="A5701" s="2">
        <v>42937</v>
      </c>
      <c r="B5701" s="3">
        <v>0.45697916666666666</v>
      </c>
      <c r="C5701" s="1">
        <v>1</v>
      </c>
    </row>
    <row r="5702" spans="1:3" x14ac:dyDescent="0.2">
      <c r="A5702" s="2">
        <v>42993</v>
      </c>
      <c r="B5702" s="3">
        <v>0.94930555555555551</v>
      </c>
      <c r="C5702" s="1">
        <v>1</v>
      </c>
    </row>
    <row r="5703" spans="1:3" x14ac:dyDescent="0.2">
      <c r="A5703" s="2">
        <v>42747</v>
      </c>
      <c r="B5703" s="3">
        <v>0.76418981481481485</v>
      </c>
      <c r="C5703" s="1">
        <v>1</v>
      </c>
    </row>
    <row r="5704" spans="1:3" x14ac:dyDescent="0.2">
      <c r="A5704" s="2">
        <v>43055</v>
      </c>
      <c r="B5704" s="3">
        <v>0.48003472222222221</v>
      </c>
      <c r="C5704" s="1">
        <v>1</v>
      </c>
    </row>
    <row r="5705" spans="1:3" x14ac:dyDescent="0.2">
      <c r="A5705" s="2">
        <v>42972</v>
      </c>
      <c r="B5705" s="3">
        <v>0.6239351851851852</v>
      </c>
      <c r="C5705" s="1">
        <v>1</v>
      </c>
    </row>
    <row r="5706" spans="1:3" x14ac:dyDescent="0.2">
      <c r="A5706" s="2">
        <v>42820</v>
      </c>
      <c r="B5706" s="3">
        <v>0.6582175925925926</v>
      </c>
      <c r="C5706" s="1">
        <v>1</v>
      </c>
    </row>
    <row r="5707" spans="1:3" x14ac:dyDescent="0.2">
      <c r="A5707" s="2">
        <v>42870</v>
      </c>
      <c r="B5707" s="3">
        <v>0.4443287037037037</v>
      </c>
      <c r="C5707" s="1">
        <v>1</v>
      </c>
    </row>
    <row r="5708" spans="1:3" x14ac:dyDescent="0.2">
      <c r="A5708" s="2">
        <v>43022</v>
      </c>
      <c r="B5708" s="3">
        <v>0.48244212962962962</v>
      </c>
      <c r="C5708" s="1">
        <v>1</v>
      </c>
    </row>
    <row r="5709" spans="1:3" x14ac:dyDescent="0.2">
      <c r="A5709" s="2">
        <v>42938</v>
      </c>
      <c r="B5709" s="3">
        <v>0.35326388888888888</v>
      </c>
      <c r="C5709" s="1">
        <v>1</v>
      </c>
    </row>
    <row r="5710" spans="1:3" x14ac:dyDescent="0.2">
      <c r="A5710" s="2">
        <v>42994</v>
      </c>
      <c r="B5710" s="3">
        <v>0.98402777777777772</v>
      </c>
      <c r="C5710" s="1">
        <v>1</v>
      </c>
    </row>
    <row r="5711" spans="1:3" x14ac:dyDescent="0.2">
      <c r="A5711" s="2">
        <v>42748</v>
      </c>
      <c r="B5711" s="3">
        <v>0.69700231481481478</v>
      </c>
      <c r="C5711" s="1">
        <v>1</v>
      </c>
    </row>
    <row r="5712" spans="1:3" x14ac:dyDescent="0.2">
      <c r="A5712" s="2">
        <v>43055</v>
      </c>
      <c r="B5712" s="3">
        <v>0.56350694444444449</v>
      </c>
      <c r="C5712" s="1">
        <v>1</v>
      </c>
    </row>
    <row r="5713" spans="1:3" x14ac:dyDescent="0.2">
      <c r="A5713" s="2">
        <v>42972</v>
      </c>
      <c r="B5713" s="3">
        <v>0.84526620370370376</v>
      </c>
      <c r="C5713" s="1">
        <v>1</v>
      </c>
    </row>
    <row r="5714" spans="1:3" x14ac:dyDescent="0.2">
      <c r="A5714" s="2">
        <v>42821</v>
      </c>
      <c r="B5714" s="3">
        <v>0.57819444444444446</v>
      </c>
      <c r="C5714" s="1">
        <v>1</v>
      </c>
    </row>
    <row r="5715" spans="1:3" x14ac:dyDescent="0.2">
      <c r="A5715" s="2">
        <v>42871</v>
      </c>
      <c r="B5715" s="3">
        <v>0.29410879629629627</v>
      </c>
      <c r="C5715" s="1">
        <v>1</v>
      </c>
    </row>
    <row r="5716" spans="1:3" x14ac:dyDescent="0.2">
      <c r="A5716" s="2">
        <v>42906</v>
      </c>
      <c r="B5716" s="3">
        <v>0.29942129629629627</v>
      </c>
      <c r="C5716" s="1">
        <v>1</v>
      </c>
    </row>
    <row r="5717" spans="1:3" x14ac:dyDescent="0.2">
      <c r="A5717" s="2">
        <v>43022</v>
      </c>
      <c r="B5717" s="3">
        <v>0.51476851851851857</v>
      </c>
      <c r="C5717" s="1">
        <v>1</v>
      </c>
    </row>
    <row r="5718" spans="1:3" x14ac:dyDescent="0.2">
      <c r="A5718" s="2">
        <v>42939</v>
      </c>
      <c r="B5718" s="3">
        <v>0.37501157407407409</v>
      </c>
      <c r="C5718" s="1">
        <v>1</v>
      </c>
    </row>
    <row r="5719" spans="1:3" x14ac:dyDescent="0.2">
      <c r="A5719" s="2">
        <v>42996</v>
      </c>
      <c r="B5719" s="3">
        <v>0.43100694444444443</v>
      </c>
      <c r="C5719" s="1">
        <v>1</v>
      </c>
    </row>
    <row r="5720" spans="1:3" x14ac:dyDescent="0.2">
      <c r="A5720" s="2">
        <v>42751</v>
      </c>
      <c r="B5720" s="3">
        <v>0.4833796296296296</v>
      </c>
      <c r="C5720" s="1">
        <v>1</v>
      </c>
    </row>
    <row r="5721" spans="1:3" x14ac:dyDescent="0.2">
      <c r="A5721" s="2">
        <v>43055</v>
      </c>
      <c r="B5721" s="3">
        <v>0.66173611111111108</v>
      </c>
      <c r="C5721" s="1">
        <v>1</v>
      </c>
    </row>
    <row r="5722" spans="1:3" x14ac:dyDescent="0.2">
      <c r="A5722" s="2">
        <v>42973</v>
      </c>
      <c r="B5722" s="3">
        <v>1.7094907407407406E-2</v>
      </c>
      <c r="C5722" s="1">
        <v>1</v>
      </c>
    </row>
    <row r="5723" spans="1:3" x14ac:dyDescent="0.2">
      <c r="A5723" s="2">
        <v>42822</v>
      </c>
      <c r="B5723" s="3">
        <v>0.44954861111111111</v>
      </c>
      <c r="C5723" s="1">
        <v>1</v>
      </c>
    </row>
    <row r="5724" spans="1:3" x14ac:dyDescent="0.2">
      <c r="A5724" s="2">
        <v>42872</v>
      </c>
      <c r="B5724" s="3">
        <v>0.26622685185185185</v>
      </c>
      <c r="C5724" s="1">
        <v>1</v>
      </c>
    </row>
    <row r="5725" spans="1:3" x14ac:dyDescent="0.2">
      <c r="A5725" s="2">
        <v>42906</v>
      </c>
      <c r="B5725" s="3">
        <v>0.57164351851851847</v>
      </c>
      <c r="C5725" s="1">
        <v>1</v>
      </c>
    </row>
    <row r="5726" spans="1:3" x14ac:dyDescent="0.2">
      <c r="A5726" s="2">
        <v>43023</v>
      </c>
      <c r="B5726" s="3">
        <v>0.33105324074074072</v>
      </c>
      <c r="C5726" s="1">
        <v>1</v>
      </c>
    </row>
    <row r="5727" spans="1:3" x14ac:dyDescent="0.2">
      <c r="A5727" s="2">
        <v>42940</v>
      </c>
      <c r="B5727" s="3">
        <v>0.48973379629629632</v>
      </c>
      <c r="C5727" s="1">
        <v>1</v>
      </c>
    </row>
    <row r="5728" spans="1:3" x14ac:dyDescent="0.2">
      <c r="A5728" s="2">
        <v>42996</v>
      </c>
      <c r="B5728" s="3">
        <v>0.72502314814814817</v>
      </c>
      <c r="C5728" s="1">
        <v>1</v>
      </c>
    </row>
    <row r="5729" spans="1:3" x14ac:dyDescent="0.2">
      <c r="A5729" s="2">
        <v>42752</v>
      </c>
      <c r="B5729" s="3">
        <v>0.39533564814814814</v>
      </c>
      <c r="C5729" s="1">
        <v>1</v>
      </c>
    </row>
    <row r="5730" spans="1:3" x14ac:dyDescent="0.2">
      <c r="A5730" s="2">
        <v>43056</v>
      </c>
      <c r="B5730" s="3">
        <v>0.37505787037037036</v>
      </c>
      <c r="C5730" s="1">
        <v>1</v>
      </c>
    </row>
    <row r="5731" spans="1:3" x14ac:dyDescent="0.2">
      <c r="A5731" s="2">
        <v>42974</v>
      </c>
      <c r="B5731" s="3">
        <v>0.20833333333333334</v>
      </c>
      <c r="C5731" s="1">
        <v>1</v>
      </c>
    </row>
    <row r="5732" spans="1:3" x14ac:dyDescent="0.2">
      <c r="A5732" s="2">
        <v>42823</v>
      </c>
      <c r="B5732" s="3">
        <v>0.32292824074074072</v>
      </c>
      <c r="C5732" s="1">
        <v>1</v>
      </c>
    </row>
    <row r="5733" spans="1:3" x14ac:dyDescent="0.2">
      <c r="A5733" s="2">
        <v>42872</v>
      </c>
      <c r="B5733" s="3">
        <v>0.69837962962962963</v>
      </c>
      <c r="C5733" s="1">
        <v>1</v>
      </c>
    </row>
    <row r="5734" spans="1:3" x14ac:dyDescent="0.2">
      <c r="A5734" s="2">
        <v>42907</v>
      </c>
      <c r="B5734" s="3">
        <v>0.23898148148148149</v>
      </c>
      <c r="C5734" s="1">
        <v>1</v>
      </c>
    </row>
    <row r="5735" spans="1:3" x14ac:dyDescent="0.2">
      <c r="A5735" s="2">
        <v>43024</v>
      </c>
      <c r="B5735" s="3">
        <v>0.46353009259259259</v>
      </c>
      <c r="C5735" s="1">
        <v>1</v>
      </c>
    </row>
    <row r="5736" spans="1:3" x14ac:dyDescent="0.2">
      <c r="A5736" s="2">
        <v>42941</v>
      </c>
      <c r="B5736" s="3">
        <v>0.34368055555555554</v>
      </c>
      <c r="C5736" s="1">
        <v>1</v>
      </c>
    </row>
    <row r="5737" spans="1:3" x14ac:dyDescent="0.2">
      <c r="A5737" s="2">
        <v>42997</v>
      </c>
      <c r="B5737" s="3">
        <v>0.48422453703703705</v>
      </c>
      <c r="C5737" s="1">
        <v>1</v>
      </c>
    </row>
    <row r="5738" spans="1:3" x14ac:dyDescent="0.2">
      <c r="A5738" s="2">
        <v>42752</v>
      </c>
      <c r="B5738" s="3">
        <v>0.96630787037037036</v>
      </c>
      <c r="C5738" s="1">
        <v>1</v>
      </c>
    </row>
    <row r="5739" spans="1:3" x14ac:dyDescent="0.2">
      <c r="A5739" s="2">
        <v>43056</v>
      </c>
      <c r="B5739" s="3">
        <v>0.79175925925925927</v>
      </c>
      <c r="C5739" s="1">
        <v>1</v>
      </c>
    </row>
    <row r="5740" spans="1:3" x14ac:dyDescent="0.2">
      <c r="A5740" s="2">
        <v>42975</v>
      </c>
      <c r="B5740" s="3">
        <v>0.37</v>
      </c>
      <c r="C5740" s="1">
        <v>1</v>
      </c>
    </row>
    <row r="5741" spans="1:3" x14ac:dyDescent="0.2">
      <c r="A5741" s="2">
        <v>42823</v>
      </c>
      <c r="B5741" s="3">
        <v>0.51068287037037041</v>
      </c>
      <c r="C5741" s="1">
        <v>1</v>
      </c>
    </row>
    <row r="5742" spans="1:3" x14ac:dyDescent="0.2">
      <c r="A5742" s="2">
        <v>42873</v>
      </c>
      <c r="B5742" s="3">
        <v>0.40107638888888891</v>
      </c>
      <c r="C5742" s="1">
        <v>1</v>
      </c>
    </row>
    <row r="5743" spans="1:3" x14ac:dyDescent="0.2">
      <c r="A5743" s="2">
        <v>42907</v>
      </c>
      <c r="B5743" s="3">
        <v>0.5071296296296296</v>
      </c>
      <c r="C5743" s="1">
        <v>1</v>
      </c>
    </row>
    <row r="5744" spans="1:3" x14ac:dyDescent="0.2">
      <c r="A5744" s="2">
        <v>43025</v>
      </c>
      <c r="B5744" s="3">
        <v>0.32004629629629627</v>
      </c>
      <c r="C5744" s="1">
        <v>1</v>
      </c>
    </row>
    <row r="5745" spans="1:3" x14ac:dyDescent="0.2">
      <c r="A5745" s="2">
        <v>42941</v>
      </c>
      <c r="B5745" s="3">
        <v>0.68125000000000002</v>
      </c>
      <c r="C5745" s="1">
        <v>1</v>
      </c>
    </row>
    <row r="5746" spans="1:3" x14ac:dyDescent="0.2">
      <c r="A5746" s="2">
        <v>42997</v>
      </c>
      <c r="B5746" s="3">
        <v>0.84954861111111113</v>
      </c>
      <c r="C5746" s="1">
        <v>1</v>
      </c>
    </row>
    <row r="5747" spans="1:3" x14ac:dyDescent="0.2">
      <c r="A5747" s="2">
        <v>42753</v>
      </c>
      <c r="B5747" s="3">
        <v>0.55348379629629629</v>
      </c>
      <c r="C5747" s="1">
        <v>1</v>
      </c>
    </row>
    <row r="5748" spans="1:3" x14ac:dyDescent="0.2">
      <c r="A5748" s="2">
        <v>43058</v>
      </c>
      <c r="B5748" s="3">
        <v>0.33334490740740741</v>
      </c>
      <c r="C5748" s="1">
        <v>1</v>
      </c>
    </row>
    <row r="5749" spans="1:3" x14ac:dyDescent="0.2">
      <c r="A5749" s="2">
        <v>42975</v>
      </c>
      <c r="B5749" s="3">
        <v>0.59028935185185183</v>
      </c>
      <c r="C5749" s="1">
        <v>1</v>
      </c>
    </row>
    <row r="5750" spans="1:3" x14ac:dyDescent="0.2">
      <c r="A5750" s="2">
        <v>42823</v>
      </c>
      <c r="B5750" s="3">
        <v>0.56677083333333333</v>
      </c>
      <c r="C5750" s="1">
        <v>1</v>
      </c>
    </row>
    <row r="5751" spans="1:3" x14ac:dyDescent="0.2">
      <c r="A5751" s="2">
        <v>42908</v>
      </c>
      <c r="B5751" s="3">
        <v>0.30128472222222225</v>
      </c>
      <c r="C5751" s="1">
        <v>1</v>
      </c>
    </row>
    <row r="5752" spans="1:3" x14ac:dyDescent="0.2">
      <c r="A5752" s="2">
        <v>43025</v>
      </c>
      <c r="B5752" s="3">
        <v>0.67576388888888894</v>
      </c>
      <c r="C5752" s="1">
        <v>1</v>
      </c>
    </row>
    <row r="5753" spans="1:3" x14ac:dyDescent="0.2">
      <c r="A5753" s="2">
        <v>42942</v>
      </c>
      <c r="B5753" s="3">
        <v>0.53792824074074075</v>
      </c>
      <c r="C5753" s="1">
        <v>1</v>
      </c>
    </row>
    <row r="5754" spans="1:3" x14ac:dyDescent="0.2">
      <c r="A5754" s="2">
        <v>42998</v>
      </c>
      <c r="B5754" s="3">
        <v>0.41400462962962964</v>
      </c>
      <c r="C5754" s="1">
        <v>1</v>
      </c>
    </row>
    <row r="5755" spans="1:3" x14ac:dyDescent="0.2">
      <c r="A5755" s="2">
        <v>42754</v>
      </c>
      <c r="B5755" s="3">
        <v>0.49986111111111109</v>
      </c>
      <c r="C5755" s="1">
        <v>1</v>
      </c>
    </row>
    <row r="5756" spans="1:3" x14ac:dyDescent="0.2">
      <c r="A5756" s="2">
        <v>43059</v>
      </c>
      <c r="B5756" s="3">
        <v>0.49877314814814816</v>
      </c>
      <c r="C5756" s="1">
        <v>1</v>
      </c>
    </row>
    <row r="5757" spans="1:3" x14ac:dyDescent="0.2">
      <c r="A5757" s="2">
        <v>42976</v>
      </c>
      <c r="B5757" s="3">
        <v>0.42548611111111112</v>
      </c>
      <c r="C5757" s="1">
        <v>1</v>
      </c>
    </row>
    <row r="5758" spans="1:3" x14ac:dyDescent="0.2">
      <c r="A5758" s="2">
        <v>42823</v>
      </c>
      <c r="B5758" s="3">
        <v>0.67603009259259261</v>
      </c>
      <c r="C5758" s="1">
        <v>1</v>
      </c>
    </row>
    <row r="5759" spans="1:3" x14ac:dyDescent="0.2">
      <c r="A5759" s="2">
        <v>42874</v>
      </c>
      <c r="B5759" s="3">
        <v>0.59030092592592598</v>
      </c>
      <c r="C5759" s="1">
        <v>1</v>
      </c>
    </row>
    <row r="5760" spans="1:3" x14ac:dyDescent="0.2">
      <c r="A5760" s="2">
        <v>42908</v>
      </c>
      <c r="B5760" s="3">
        <v>0.47991898148148149</v>
      </c>
      <c r="C5760" s="1">
        <v>1</v>
      </c>
    </row>
    <row r="5761" spans="1:3" x14ac:dyDescent="0.2">
      <c r="A5761" s="2">
        <v>43026</v>
      </c>
      <c r="B5761" s="3">
        <v>0.26421296296296298</v>
      </c>
      <c r="C5761" s="1">
        <v>1</v>
      </c>
    </row>
    <row r="5762" spans="1:3" x14ac:dyDescent="0.2">
      <c r="A5762" s="2">
        <v>42943</v>
      </c>
      <c r="B5762" s="3">
        <v>0.4236111111111111</v>
      </c>
      <c r="C5762" s="1">
        <v>1</v>
      </c>
    </row>
    <row r="5763" spans="1:3" x14ac:dyDescent="0.2">
      <c r="A5763" s="2">
        <v>42998</v>
      </c>
      <c r="B5763" s="3">
        <v>0.65672453703703704</v>
      </c>
      <c r="C5763" s="1">
        <v>1</v>
      </c>
    </row>
    <row r="5764" spans="1:3" x14ac:dyDescent="0.2">
      <c r="A5764" s="2">
        <v>42754</v>
      </c>
      <c r="B5764" s="3">
        <v>0.79166666666666663</v>
      </c>
      <c r="C5764" s="1">
        <v>1</v>
      </c>
    </row>
    <row r="5765" spans="1:3" x14ac:dyDescent="0.2">
      <c r="A5765" s="2">
        <v>43060</v>
      </c>
      <c r="B5765" s="3">
        <v>0.29107638888888887</v>
      </c>
      <c r="C5765" s="1">
        <v>1</v>
      </c>
    </row>
    <row r="5766" spans="1:3" x14ac:dyDescent="0.2">
      <c r="A5766" s="2">
        <v>42976</v>
      </c>
      <c r="B5766" s="3">
        <v>0.59028935185185183</v>
      </c>
      <c r="C5766" s="1">
        <v>1</v>
      </c>
    </row>
    <row r="5767" spans="1:3" x14ac:dyDescent="0.2">
      <c r="A5767" s="2">
        <v>42824</v>
      </c>
      <c r="B5767" s="3">
        <v>0.4316550925925926</v>
      </c>
      <c r="C5767" s="1">
        <v>1</v>
      </c>
    </row>
    <row r="5768" spans="1:3" x14ac:dyDescent="0.2">
      <c r="A5768" s="2">
        <v>42876</v>
      </c>
      <c r="B5768" s="3">
        <v>0.70835648148148145</v>
      </c>
      <c r="C5768" s="1">
        <v>1</v>
      </c>
    </row>
    <row r="5769" spans="1:3" x14ac:dyDescent="0.2">
      <c r="A5769" s="2">
        <v>42908</v>
      </c>
      <c r="B5769" s="3">
        <v>0.6548032407407407</v>
      </c>
      <c r="C5769" s="1">
        <v>1</v>
      </c>
    </row>
    <row r="5770" spans="1:3" x14ac:dyDescent="0.2">
      <c r="A5770" s="2">
        <v>43026</v>
      </c>
      <c r="B5770" s="3">
        <v>0.44043981481481481</v>
      </c>
      <c r="C5770" s="1">
        <v>1</v>
      </c>
    </row>
    <row r="5771" spans="1:3" x14ac:dyDescent="0.2">
      <c r="A5771" s="2">
        <v>42943</v>
      </c>
      <c r="B5771" s="3">
        <v>0.53249999999999997</v>
      </c>
      <c r="C5771" s="1">
        <v>1</v>
      </c>
    </row>
    <row r="5772" spans="1:3" x14ac:dyDescent="0.2">
      <c r="A5772" s="2">
        <v>42999</v>
      </c>
      <c r="B5772" s="3">
        <v>0.47502314814814817</v>
      </c>
      <c r="C5772" s="1">
        <v>1</v>
      </c>
    </row>
    <row r="5773" spans="1:3" x14ac:dyDescent="0.2">
      <c r="A5773" s="2">
        <v>42755</v>
      </c>
      <c r="B5773" s="3">
        <v>0.75627314814814817</v>
      </c>
      <c r="C5773" s="1">
        <v>1</v>
      </c>
    </row>
    <row r="5774" spans="1:3" x14ac:dyDescent="0.2">
      <c r="A5774" s="2">
        <v>43060</v>
      </c>
      <c r="B5774" s="3">
        <v>0.62896990740740744</v>
      </c>
      <c r="C5774" s="1">
        <v>1</v>
      </c>
    </row>
    <row r="5775" spans="1:3" x14ac:dyDescent="0.2">
      <c r="A5775" s="2">
        <v>42977</v>
      </c>
      <c r="B5775" s="3">
        <v>0.37542824074074072</v>
      </c>
      <c r="C5775" s="1">
        <v>1</v>
      </c>
    </row>
    <row r="5776" spans="1:3" x14ac:dyDescent="0.2">
      <c r="A5776" s="2">
        <v>42824</v>
      </c>
      <c r="B5776" s="3">
        <v>0.64325231481481482</v>
      </c>
      <c r="C5776" s="1">
        <v>1</v>
      </c>
    </row>
    <row r="5777" spans="1:3" x14ac:dyDescent="0.2">
      <c r="A5777" s="2">
        <v>42877</v>
      </c>
      <c r="B5777" s="3">
        <v>0.69656249999999997</v>
      </c>
      <c r="C5777" s="1">
        <v>1</v>
      </c>
    </row>
    <row r="5778" spans="1:3" x14ac:dyDescent="0.2">
      <c r="A5778" s="2">
        <v>43026</v>
      </c>
      <c r="B5778" s="3">
        <v>0.56106481481481485</v>
      </c>
      <c r="C5778" s="1">
        <v>1</v>
      </c>
    </row>
    <row r="5779" spans="1:3" x14ac:dyDescent="0.2">
      <c r="A5779" s="2">
        <v>42943</v>
      </c>
      <c r="B5779" s="3">
        <v>0.59028935185185183</v>
      </c>
      <c r="C5779" s="1">
        <v>1</v>
      </c>
    </row>
    <row r="5780" spans="1:3" x14ac:dyDescent="0.2">
      <c r="A5780" s="2">
        <v>42999</v>
      </c>
      <c r="B5780" s="3">
        <v>0.7534953703703704</v>
      </c>
      <c r="C5780" s="1">
        <v>1</v>
      </c>
    </row>
    <row r="5781" spans="1:3" x14ac:dyDescent="0.2">
      <c r="A5781" s="2">
        <v>42758</v>
      </c>
      <c r="B5781" s="3">
        <v>0.39579861111111109</v>
      </c>
      <c r="C5781" s="1">
        <v>1</v>
      </c>
    </row>
    <row r="5782" spans="1:3" x14ac:dyDescent="0.2">
      <c r="A5782" s="2">
        <v>43061</v>
      </c>
      <c r="B5782" s="3">
        <v>0.47920138888888891</v>
      </c>
      <c r="C5782" s="1">
        <v>1</v>
      </c>
    </row>
    <row r="5783" spans="1:3" x14ac:dyDescent="0.2">
      <c r="A5783" s="2">
        <v>42977</v>
      </c>
      <c r="B5783" s="3">
        <v>0.52017361111111116</v>
      </c>
      <c r="C5783" s="1">
        <v>1</v>
      </c>
    </row>
    <row r="5784" spans="1:3" x14ac:dyDescent="0.2">
      <c r="A5784" s="2">
        <v>42825</v>
      </c>
      <c r="B5784" s="3">
        <v>0.57785879629629633</v>
      </c>
      <c r="C5784" s="1">
        <v>1</v>
      </c>
    </row>
    <row r="5785" spans="1:3" x14ac:dyDescent="0.2">
      <c r="A5785" s="2">
        <v>42878</v>
      </c>
      <c r="B5785" s="3">
        <v>0.56252314814814819</v>
      </c>
      <c r="C5785" s="1">
        <v>1</v>
      </c>
    </row>
    <row r="5786" spans="1:3" x14ac:dyDescent="0.2">
      <c r="A5786" s="2">
        <v>42909</v>
      </c>
      <c r="B5786" s="3">
        <v>0.63012731481481477</v>
      </c>
      <c r="C5786" s="1">
        <v>1</v>
      </c>
    </row>
    <row r="5787" spans="1:3" x14ac:dyDescent="0.2">
      <c r="A5787" s="2">
        <v>43026</v>
      </c>
      <c r="B5787" s="3">
        <v>0.79265046296296293</v>
      </c>
      <c r="C5787" s="1">
        <v>1</v>
      </c>
    </row>
    <row r="5788" spans="1:3" x14ac:dyDescent="0.2">
      <c r="A5788" s="2">
        <v>43000</v>
      </c>
      <c r="B5788" s="3">
        <v>0.55026620370370372</v>
      </c>
      <c r="C5788" s="1">
        <v>1</v>
      </c>
    </row>
    <row r="5789" spans="1:3" x14ac:dyDescent="0.2">
      <c r="A5789" s="2">
        <v>42758</v>
      </c>
      <c r="B5789" s="3">
        <v>0.80269675925925921</v>
      </c>
      <c r="C5789" s="1">
        <v>1</v>
      </c>
    </row>
    <row r="5790" spans="1:3" x14ac:dyDescent="0.2">
      <c r="A5790" s="2">
        <v>43062</v>
      </c>
      <c r="B5790" s="3">
        <v>0.32099537037037035</v>
      </c>
      <c r="C5790" s="1">
        <v>1</v>
      </c>
    </row>
    <row r="5791" spans="1:3" x14ac:dyDescent="0.2">
      <c r="A5791" s="2">
        <v>42978</v>
      </c>
      <c r="B5791" s="3">
        <v>0.33899305555555553</v>
      </c>
      <c r="C5791" s="1">
        <v>1</v>
      </c>
    </row>
    <row r="5792" spans="1:3" x14ac:dyDescent="0.2">
      <c r="A5792" s="2">
        <v>42827</v>
      </c>
      <c r="B5792" s="3">
        <v>0.33370370370370372</v>
      </c>
      <c r="C5792" s="1">
        <v>1</v>
      </c>
    </row>
    <row r="5793" spans="1:3" x14ac:dyDescent="0.2">
      <c r="A5793" s="2">
        <v>42879</v>
      </c>
      <c r="B5793" s="3">
        <v>0.4695023148148148</v>
      </c>
      <c r="C5793" s="1">
        <v>1</v>
      </c>
    </row>
    <row r="5794" spans="1:3" x14ac:dyDescent="0.2">
      <c r="A5794" s="2">
        <v>42910</v>
      </c>
      <c r="B5794" s="3">
        <v>0.45892361111111113</v>
      </c>
      <c r="C5794" s="1">
        <v>1</v>
      </c>
    </row>
    <row r="5795" spans="1:3" x14ac:dyDescent="0.2">
      <c r="A5795" s="2">
        <v>43027</v>
      </c>
      <c r="B5795" s="3">
        <v>0.36842592592592593</v>
      </c>
      <c r="C5795" s="1">
        <v>1</v>
      </c>
    </row>
    <row r="5796" spans="1:3" x14ac:dyDescent="0.2">
      <c r="A5796" s="2">
        <v>42943</v>
      </c>
      <c r="B5796" s="3">
        <v>0.90675925925925926</v>
      </c>
      <c r="C5796" s="1">
        <v>1</v>
      </c>
    </row>
    <row r="5797" spans="1:3" x14ac:dyDescent="0.2">
      <c r="A5797" s="2">
        <v>43000</v>
      </c>
      <c r="B5797" s="3">
        <v>0.68098379629629635</v>
      </c>
      <c r="C5797" s="1">
        <v>1</v>
      </c>
    </row>
    <row r="5798" spans="1:3" x14ac:dyDescent="0.2">
      <c r="A5798" s="2">
        <v>42759</v>
      </c>
      <c r="B5798" s="3">
        <v>0.80690972222222224</v>
      </c>
      <c r="C5798" s="1">
        <v>1</v>
      </c>
    </row>
    <row r="5799" spans="1:3" x14ac:dyDescent="0.2">
      <c r="A5799" s="2">
        <v>42978</v>
      </c>
      <c r="B5799" s="3">
        <v>0.45906249999999998</v>
      </c>
      <c r="C5799" s="1">
        <v>1</v>
      </c>
    </row>
    <row r="5800" spans="1:3" x14ac:dyDescent="0.2">
      <c r="A5800" s="2">
        <v>42828</v>
      </c>
      <c r="B5800" s="3">
        <v>0.47839120370370369</v>
      </c>
      <c r="C5800" s="1">
        <v>1</v>
      </c>
    </row>
    <row r="5801" spans="1:3" x14ac:dyDescent="0.2">
      <c r="A5801" s="2">
        <v>42880</v>
      </c>
      <c r="B5801" s="3">
        <v>0.26298611111111109</v>
      </c>
      <c r="C5801" s="1">
        <v>1</v>
      </c>
    </row>
    <row r="5802" spans="1:3" x14ac:dyDescent="0.2">
      <c r="A5802" s="2">
        <v>42912</v>
      </c>
      <c r="B5802" s="3">
        <v>0.25</v>
      </c>
      <c r="C5802" s="1">
        <v>1</v>
      </c>
    </row>
    <row r="5803" spans="1:3" x14ac:dyDescent="0.2">
      <c r="A5803" s="2">
        <v>43027</v>
      </c>
      <c r="B5803" s="3">
        <v>0.47340277777777778</v>
      </c>
      <c r="C5803" s="1">
        <v>1</v>
      </c>
    </row>
    <row r="5804" spans="1:3" x14ac:dyDescent="0.2">
      <c r="A5804" s="2">
        <v>42944</v>
      </c>
      <c r="B5804" s="3">
        <v>0.51151620370370365</v>
      </c>
      <c r="C5804" s="1">
        <v>1</v>
      </c>
    </row>
    <row r="5805" spans="1:3" x14ac:dyDescent="0.2">
      <c r="A5805" s="2">
        <v>43000</v>
      </c>
      <c r="B5805" s="3">
        <v>0.81953703703703706</v>
      </c>
      <c r="C5805" s="1">
        <v>1</v>
      </c>
    </row>
    <row r="5806" spans="1:3" x14ac:dyDescent="0.2">
      <c r="A5806" s="2">
        <v>42760</v>
      </c>
      <c r="B5806" s="3">
        <v>0.65379629629629632</v>
      </c>
      <c r="C5806" s="1">
        <v>1</v>
      </c>
    </row>
    <row r="5807" spans="1:3" x14ac:dyDescent="0.2">
      <c r="A5807" s="2">
        <v>43063</v>
      </c>
      <c r="B5807" s="3">
        <v>0.4485763888888889</v>
      </c>
      <c r="C5807" s="1">
        <v>1</v>
      </c>
    </row>
    <row r="5808" spans="1:3" x14ac:dyDescent="0.2">
      <c r="A5808" s="2">
        <v>42978</v>
      </c>
      <c r="B5808" s="3">
        <v>0.51535879629629633</v>
      </c>
      <c r="C5808" s="1">
        <v>1</v>
      </c>
    </row>
    <row r="5809" spans="1:3" x14ac:dyDescent="0.2">
      <c r="A5809" s="2">
        <v>42829</v>
      </c>
      <c r="B5809" s="3">
        <v>0.3631597222222222</v>
      </c>
      <c r="C5809" s="1">
        <v>1</v>
      </c>
    </row>
    <row r="5810" spans="1:3" x14ac:dyDescent="0.2">
      <c r="A5810" s="2">
        <v>42880</v>
      </c>
      <c r="B5810" s="3">
        <v>0.77733796296296298</v>
      </c>
      <c r="C5810" s="1">
        <v>1</v>
      </c>
    </row>
    <row r="5811" spans="1:3" x14ac:dyDescent="0.2">
      <c r="A5811" s="2">
        <v>42912</v>
      </c>
      <c r="B5811" s="3">
        <v>0.63199074074074069</v>
      </c>
      <c r="C5811" s="1">
        <v>1</v>
      </c>
    </row>
    <row r="5812" spans="1:3" x14ac:dyDescent="0.2">
      <c r="A5812" s="2">
        <v>43027</v>
      </c>
      <c r="B5812" s="3">
        <v>0.6040740740740741</v>
      </c>
      <c r="C5812" s="1">
        <v>1</v>
      </c>
    </row>
    <row r="5813" spans="1:3" x14ac:dyDescent="0.2">
      <c r="A5813" s="2">
        <v>42945</v>
      </c>
      <c r="B5813" s="3">
        <v>0.54364583333333338</v>
      </c>
      <c r="C5813" s="1">
        <v>1</v>
      </c>
    </row>
    <row r="5814" spans="1:3" x14ac:dyDescent="0.2">
      <c r="A5814" s="2">
        <v>43001</v>
      </c>
      <c r="B5814" s="3">
        <v>0.47293981481481484</v>
      </c>
      <c r="C5814" s="1">
        <v>1</v>
      </c>
    </row>
    <row r="5815" spans="1:3" x14ac:dyDescent="0.2">
      <c r="A5815" s="2">
        <v>43065</v>
      </c>
      <c r="B5815" s="3">
        <v>0.33359953703703704</v>
      </c>
      <c r="C5815" s="1">
        <v>1</v>
      </c>
    </row>
    <row r="5816" spans="1:3" x14ac:dyDescent="0.2">
      <c r="A5816" s="2">
        <v>42978</v>
      </c>
      <c r="B5816" s="3">
        <v>0.67944444444444441</v>
      </c>
      <c r="C5816" s="1">
        <v>1</v>
      </c>
    </row>
    <row r="5817" spans="1:3" x14ac:dyDescent="0.2">
      <c r="A5817" s="2">
        <v>42829</v>
      </c>
      <c r="B5817" s="3">
        <v>0.59027777777777779</v>
      </c>
      <c r="C5817" s="1">
        <v>1</v>
      </c>
    </row>
    <row r="5818" spans="1:3" x14ac:dyDescent="0.2">
      <c r="A5818" s="2">
        <v>42881</v>
      </c>
      <c r="B5818" s="3">
        <v>0.4306828703703704</v>
      </c>
      <c r="C5818" s="1">
        <v>1</v>
      </c>
    </row>
    <row r="5819" spans="1:3" x14ac:dyDescent="0.2">
      <c r="A5819" s="2">
        <v>42913</v>
      </c>
      <c r="B5819" s="3">
        <v>0.35604166666666665</v>
      </c>
      <c r="C5819" s="1">
        <v>1</v>
      </c>
    </row>
    <row r="5820" spans="1:3" x14ac:dyDescent="0.2">
      <c r="A5820" s="2">
        <v>43028</v>
      </c>
      <c r="B5820" s="3">
        <v>0.39452546296296298</v>
      </c>
      <c r="C5820" s="1">
        <v>1</v>
      </c>
    </row>
    <row r="5821" spans="1:3" x14ac:dyDescent="0.2">
      <c r="A5821" s="2">
        <v>42947</v>
      </c>
      <c r="B5821" s="3">
        <v>0.37501157407407409</v>
      </c>
      <c r="C5821" s="1">
        <v>1</v>
      </c>
    </row>
    <row r="5822" spans="1:3" x14ac:dyDescent="0.2">
      <c r="A5822" s="2">
        <v>43003</v>
      </c>
      <c r="B5822" s="3">
        <v>0.41778935185185184</v>
      </c>
      <c r="C5822" s="1">
        <v>1</v>
      </c>
    </row>
    <row r="5823" spans="1:3" x14ac:dyDescent="0.2">
      <c r="A5823" s="2">
        <v>42762</v>
      </c>
      <c r="B5823" s="3">
        <v>0.2170138888888889</v>
      </c>
      <c r="C5823" s="1">
        <v>1</v>
      </c>
    </row>
    <row r="5824" spans="1:3" x14ac:dyDescent="0.2">
      <c r="A5824" s="2">
        <v>43066</v>
      </c>
      <c r="B5824" s="3">
        <v>0.50259259259259259</v>
      </c>
      <c r="C5824" s="1">
        <v>1</v>
      </c>
    </row>
    <row r="5825" spans="1:3" x14ac:dyDescent="0.2">
      <c r="A5825" s="2">
        <v>42978</v>
      </c>
      <c r="B5825" s="3">
        <v>0.95378472222222221</v>
      </c>
      <c r="C5825" s="1">
        <v>1</v>
      </c>
    </row>
    <row r="5826" spans="1:3" x14ac:dyDescent="0.2">
      <c r="A5826" s="2">
        <v>42830</v>
      </c>
      <c r="B5826" s="3">
        <v>0.45384259259259258</v>
      </c>
      <c r="C5826" s="1">
        <v>1</v>
      </c>
    </row>
    <row r="5827" spans="1:3" x14ac:dyDescent="0.2">
      <c r="A5827" s="2">
        <v>42881</v>
      </c>
      <c r="B5827" s="3">
        <v>0.6396412037037037</v>
      </c>
      <c r="C5827" s="1">
        <v>1</v>
      </c>
    </row>
    <row r="5828" spans="1:3" x14ac:dyDescent="0.2">
      <c r="A5828" s="2">
        <v>43028</v>
      </c>
      <c r="B5828" s="3">
        <v>0.62956018518518519</v>
      </c>
      <c r="C5828" s="1">
        <v>1</v>
      </c>
    </row>
    <row r="5829" spans="1:3" x14ac:dyDescent="0.2">
      <c r="A5829" s="2">
        <v>42789</v>
      </c>
      <c r="B5829" s="3">
        <v>0.33841435185185187</v>
      </c>
      <c r="C5829" s="1">
        <v>1</v>
      </c>
    </row>
    <row r="5830" spans="1:3" x14ac:dyDescent="0.2">
      <c r="A5830" s="2">
        <v>42830</v>
      </c>
      <c r="B5830" s="3">
        <v>0.51509259259259255</v>
      </c>
      <c r="C5830" s="1">
        <v>1</v>
      </c>
    </row>
    <row r="5831" spans="1:3" x14ac:dyDescent="0.2">
      <c r="A5831" s="2">
        <v>42881</v>
      </c>
      <c r="B5831" s="3">
        <v>0.64763888888888888</v>
      </c>
      <c r="C5831" s="1">
        <v>1</v>
      </c>
    </row>
    <row r="5832" spans="1:3" x14ac:dyDescent="0.2">
      <c r="A5832" s="2">
        <v>43004</v>
      </c>
      <c r="B5832" s="3">
        <v>0.26894675925925926</v>
      </c>
      <c r="C5832" s="1">
        <v>1</v>
      </c>
    </row>
    <row r="5833" spans="1:3" x14ac:dyDescent="0.2">
      <c r="A5833" s="2">
        <v>42762</v>
      </c>
      <c r="B5833" s="3">
        <v>0.63112268518518522</v>
      </c>
      <c r="C5833" s="1">
        <v>1</v>
      </c>
    </row>
    <row r="5834" spans="1:3" x14ac:dyDescent="0.2">
      <c r="A5834" s="2">
        <v>42913</v>
      </c>
      <c r="B5834" s="3">
        <v>0.81518518518518523</v>
      </c>
      <c r="C5834" s="1">
        <v>1</v>
      </c>
    </row>
    <row r="5835" spans="1:3" x14ac:dyDescent="0.2">
      <c r="A5835" s="2">
        <v>43067</v>
      </c>
      <c r="B5835" s="3">
        <v>0.43134259259259261</v>
      </c>
      <c r="C5835" s="1">
        <v>1</v>
      </c>
    </row>
    <row r="5836" spans="1:3" x14ac:dyDescent="0.2">
      <c r="A5836" s="2">
        <v>42948</v>
      </c>
      <c r="B5836" s="3">
        <v>0.34011574074074075</v>
      </c>
      <c r="C5836" s="1">
        <v>1</v>
      </c>
    </row>
    <row r="5837" spans="1:3" x14ac:dyDescent="0.2">
      <c r="A5837" s="2">
        <v>43029</v>
      </c>
      <c r="B5837" s="3">
        <v>0.31966435185185182</v>
      </c>
      <c r="C5837" s="1">
        <v>1</v>
      </c>
    </row>
    <row r="5838" spans="1:3" x14ac:dyDescent="0.2">
      <c r="A5838" s="2">
        <v>42789</v>
      </c>
      <c r="B5838" s="3">
        <v>0.58381944444444445</v>
      </c>
      <c r="C5838" s="1">
        <v>1</v>
      </c>
    </row>
    <row r="5839" spans="1:3" x14ac:dyDescent="0.2">
      <c r="A5839" s="2">
        <v>42831</v>
      </c>
      <c r="B5839" s="3">
        <v>0.48060185185185184</v>
      </c>
      <c r="C5839" s="1">
        <v>1</v>
      </c>
    </row>
    <row r="5840" spans="1:3" x14ac:dyDescent="0.2">
      <c r="A5840" s="2">
        <v>42881</v>
      </c>
      <c r="B5840" s="3">
        <v>0.78922453703703699</v>
      </c>
      <c r="C5840" s="1">
        <v>1</v>
      </c>
    </row>
    <row r="5841" spans="1:3" x14ac:dyDescent="0.2">
      <c r="A5841" s="2">
        <v>43004</v>
      </c>
      <c r="B5841" s="3">
        <v>0.7535532407407407</v>
      </c>
      <c r="C5841" s="1">
        <v>1</v>
      </c>
    </row>
    <row r="5842" spans="1:3" x14ac:dyDescent="0.2">
      <c r="A5842" s="2">
        <v>42765</v>
      </c>
      <c r="B5842" s="3">
        <v>0.32171296296296298</v>
      </c>
      <c r="C5842" s="1">
        <v>1</v>
      </c>
    </row>
    <row r="5843" spans="1:3" x14ac:dyDescent="0.2">
      <c r="A5843" s="2">
        <v>42914</v>
      </c>
      <c r="B5843" s="3">
        <v>0.46597222222222223</v>
      </c>
      <c r="C5843" s="1">
        <v>1</v>
      </c>
    </row>
    <row r="5844" spans="1:3" x14ac:dyDescent="0.2">
      <c r="A5844" s="2">
        <v>43068</v>
      </c>
      <c r="B5844" s="3">
        <v>0.28681712962962963</v>
      </c>
      <c r="C5844" s="1">
        <v>1</v>
      </c>
    </row>
    <row r="5845" spans="1:3" x14ac:dyDescent="0.2">
      <c r="A5845" s="2">
        <v>42948</v>
      </c>
      <c r="B5845" s="3">
        <v>0.61128472222222219</v>
      </c>
      <c r="C5845" s="1">
        <v>1</v>
      </c>
    </row>
    <row r="5846" spans="1:3" x14ac:dyDescent="0.2">
      <c r="A5846" s="2">
        <v>43031</v>
      </c>
      <c r="B5846" s="3">
        <v>0.30829861111111112</v>
      </c>
      <c r="C5846" s="1">
        <v>1</v>
      </c>
    </row>
    <row r="5847" spans="1:3" x14ac:dyDescent="0.2">
      <c r="A5847" s="2">
        <v>42789</v>
      </c>
      <c r="B5847" s="3">
        <v>0.67754629629629626</v>
      </c>
      <c r="C5847" s="1">
        <v>1</v>
      </c>
    </row>
    <row r="5848" spans="1:3" x14ac:dyDescent="0.2">
      <c r="A5848" s="2">
        <v>42831</v>
      </c>
      <c r="B5848" s="3">
        <v>0.59008101851851846</v>
      </c>
      <c r="C5848" s="1">
        <v>1</v>
      </c>
    </row>
    <row r="5849" spans="1:3" x14ac:dyDescent="0.2">
      <c r="A5849" s="2">
        <v>42882</v>
      </c>
      <c r="B5849" s="3">
        <v>0.63589120370370367</v>
      </c>
      <c r="C5849" s="1">
        <v>1</v>
      </c>
    </row>
    <row r="5850" spans="1:3" x14ac:dyDescent="0.2">
      <c r="A5850" s="2">
        <v>43005</v>
      </c>
      <c r="B5850" s="3">
        <v>0.63714120370370375</v>
      </c>
      <c r="C5850" s="1">
        <v>1</v>
      </c>
    </row>
    <row r="5851" spans="1:3" x14ac:dyDescent="0.2">
      <c r="A5851" s="2">
        <v>42766</v>
      </c>
      <c r="B5851" s="3">
        <v>0.41722222222222222</v>
      </c>
      <c r="C5851" s="1">
        <v>1</v>
      </c>
    </row>
    <row r="5852" spans="1:3" x14ac:dyDescent="0.2">
      <c r="A5852" s="2">
        <v>42914</v>
      </c>
      <c r="B5852" s="3">
        <v>0.79200231481481487</v>
      </c>
      <c r="C5852" s="1">
        <v>1</v>
      </c>
    </row>
    <row r="5853" spans="1:3" x14ac:dyDescent="0.2">
      <c r="A5853" s="2">
        <v>43068</v>
      </c>
      <c r="B5853" s="3">
        <v>0.69959490740740737</v>
      </c>
      <c r="C5853" s="1">
        <v>1</v>
      </c>
    </row>
    <row r="5854" spans="1:3" x14ac:dyDescent="0.2">
      <c r="A5854" s="2">
        <v>42949</v>
      </c>
      <c r="B5854" s="3">
        <v>0.41042824074074075</v>
      </c>
      <c r="C5854" s="1">
        <v>1</v>
      </c>
    </row>
    <row r="5855" spans="1:3" x14ac:dyDescent="0.2">
      <c r="A5855" s="2">
        <v>43031</v>
      </c>
      <c r="B5855" s="3">
        <v>0.83891203703703698</v>
      </c>
      <c r="C5855" s="1">
        <v>1</v>
      </c>
    </row>
    <row r="5856" spans="1:3" x14ac:dyDescent="0.2">
      <c r="A5856" s="2">
        <v>42790</v>
      </c>
      <c r="B5856" s="3">
        <v>0.37175925925925923</v>
      </c>
      <c r="C5856" s="1">
        <v>1</v>
      </c>
    </row>
    <row r="5857" spans="1:3" x14ac:dyDescent="0.2">
      <c r="A5857" s="2">
        <v>42832</v>
      </c>
      <c r="B5857" s="3">
        <v>0.42670138888888887</v>
      </c>
      <c r="C5857" s="1">
        <v>1</v>
      </c>
    </row>
    <row r="5858" spans="1:3" x14ac:dyDescent="0.2">
      <c r="A5858" s="2">
        <v>42883</v>
      </c>
      <c r="B5858" s="3">
        <v>0.63825231481481481</v>
      </c>
      <c r="C5858" s="1">
        <v>1</v>
      </c>
    </row>
    <row r="5859" spans="1:3" x14ac:dyDescent="0.2">
      <c r="A5859" s="2">
        <v>43006</v>
      </c>
      <c r="B5859" s="3">
        <v>0.38777777777777778</v>
      </c>
      <c r="C5859" s="1">
        <v>1</v>
      </c>
    </row>
    <row r="5860" spans="1:3" x14ac:dyDescent="0.2">
      <c r="A5860" s="2">
        <v>42767</v>
      </c>
      <c r="B5860" s="3">
        <v>0.31680555555555556</v>
      </c>
      <c r="C5860" s="1">
        <v>1</v>
      </c>
    </row>
    <row r="5861" spans="1:3" x14ac:dyDescent="0.2">
      <c r="A5861" s="2">
        <v>42915</v>
      </c>
      <c r="B5861" s="3">
        <v>0.39430555555555558</v>
      </c>
      <c r="C5861" s="1">
        <v>1</v>
      </c>
    </row>
    <row r="5862" spans="1:3" x14ac:dyDescent="0.2">
      <c r="A5862" s="2">
        <v>43069</v>
      </c>
      <c r="B5862" s="3">
        <v>0.45550925925925928</v>
      </c>
      <c r="C5862" s="1">
        <v>1</v>
      </c>
    </row>
    <row r="5863" spans="1:3" x14ac:dyDescent="0.2">
      <c r="A5863" s="2">
        <v>42950</v>
      </c>
      <c r="B5863" s="3">
        <v>0.20834490740740741</v>
      </c>
      <c r="C5863" s="1">
        <v>1</v>
      </c>
    </row>
    <row r="5864" spans="1:3" x14ac:dyDescent="0.2">
      <c r="A5864" s="2">
        <v>43032</v>
      </c>
      <c r="B5864" s="3">
        <v>0.65901620370370373</v>
      </c>
      <c r="C5864" s="1">
        <v>1</v>
      </c>
    </row>
    <row r="5865" spans="1:3" x14ac:dyDescent="0.2">
      <c r="A5865" s="2">
        <v>42835</v>
      </c>
      <c r="B5865" s="3">
        <v>0.40318287037037037</v>
      </c>
      <c r="C5865" s="1">
        <v>1</v>
      </c>
    </row>
    <row r="5866" spans="1:3" x14ac:dyDescent="0.2">
      <c r="A5866" s="2">
        <v>42884</v>
      </c>
      <c r="B5866" s="3">
        <v>0.63265046296296301</v>
      </c>
      <c r="C5866" s="1">
        <v>1</v>
      </c>
    </row>
    <row r="5867" spans="1:3" x14ac:dyDescent="0.2">
      <c r="A5867" s="2">
        <v>43006</v>
      </c>
      <c r="B5867" s="3">
        <v>0.66810185185185189</v>
      </c>
      <c r="C5867" s="1">
        <v>1</v>
      </c>
    </row>
    <row r="5868" spans="1:3" x14ac:dyDescent="0.2">
      <c r="A5868" s="2">
        <v>42767</v>
      </c>
      <c r="B5868" s="3">
        <v>0.65451388888888884</v>
      </c>
      <c r="C5868" s="1">
        <v>1</v>
      </c>
    </row>
    <row r="5869" spans="1:3" x14ac:dyDescent="0.2">
      <c r="A5869" s="2">
        <v>42915</v>
      </c>
      <c r="B5869" s="3">
        <v>0.60418981481481482</v>
      </c>
      <c r="C5869" s="1">
        <v>1</v>
      </c>
    </row>
    <row r="5870" spans="1:3" x14ac:dyDescent="0.2">
      <c r="A5870" s="2">
        <v>43069</v>
      </c>
      <c r="B5870" s="3">
        <v>0.76109953703703703</v>
      </c>
      <c r="C5870" s="1">
        <v>1</v>
      </c>
    </row>
    <row r="5871" spans="1:3" x14ac:dyDescent="0.2">
      <c r="A5871" s="2">
        <v>42950</v>
      </c>
      <c r="B5871" s="3">
        <v>0.49230324074074072</v>
      </c>
      <c r="C5871" s="1">
        <v>1</v>
      </c>
    </row>
    <row r="5872" spans="1:3" x14ac:dyDescent="0.2">
      <c r="A5872" s="2">
        <v>43033</v>
      </c>
      <c r="B5872" s="3">
        <v>0.54792824074074076</v>
      </c>
      <c r="C5872" s="1">
        <v>1</v>
      </c>
    </row>
    <row r="5873" spans="1:3" x14ac:dyDescent="0.2">
      <c r="A5873" s="2">
        <v>42792</v>
      </c>
      <c r="B5873" s="3">
        <v>0.47431712962962963</v>
      </c>
      <c r="C5873" s="1">
        <v>1</v>
      </c>
    </row>
    <row r="5874" spans="1:3" x14ac:dyDescent="0.2">
      <c r="A5874" s="2">
        <v>42836</v>
      </c>
      <c r="B5874" s="3">
        <v>0.45401620370370371</v>
      </c>
      <c r="C5874" s="1">
        <v>1</v>
      </c>
    </row>
    <row r="5875" spans="1:3" x14ac:dyDescent="0.2">
      <c r="A5875" s="2">
        <v>42885</v>
      </c>
      <c r="B5875" s="3">
        <v>0.58165509259259263</v>
      </c>
      <c r="C5875" s="1">
        <v>1</v>
      </c>
    </row>
    <row r="5876" spans="1:3" x14ac:dyDescent="0.2">
      <c r="A5876" s="2">
        <v>43007</v>
      </c>
      <c r="B5876" s="3">
        <v>4.9375000000000002E-2</v>
      </c>
      <c r="C5876" s="1">
        <v>1</v>
      </c>
    </row>
    <row r="5877" spans="1:3" x14ac:dyDescent="0.2">
      <c r="A5877" s="2">
        <v>42768</v>
      </c>
      <c r="B5877" s="3">
        <v>0.63195601851851857</v>
      </c>
      <c r="C5877" s="1">
        <v>1</v>
      </c>
    </row>
    <row r="5878" spans="1:3" x14ac:dyDescent="0.2">
      <c r="A5878" s="2">
        <v>42915</v>
      </c>
      <c r="B5878" s="3">
        <v>0.6729398148148148</v>
      </c>
      <c r="C5878" s="1">
        <v>1</v>
      </c>
    </row>
    <row r="5879" spans="1:3" x14ac:dyDescent="0.2">
      <c r="A5879" s="2">
        <v>43070</v>
      </c>
      <c r="B5879" s="3">
        <v>0.48545138888888889</v>
      </c>
      <c r="C5879" s="1">
        <v>1</v>
      </c>
    </row>
    <row r="5880" spans="1:3" x14ac:dyDescent="0.2">
      <c r="A5880" s="2">
        <v>42951</v>
      </c>
      <c r="B5880" s="3">
        <v>2.4259259259259258E-2</v>
      </c>
      <c r="C5880" s="1">
        <v>1</v>
      </c>
    </row>
    <row r="5881" spans="1:3" x14ac:dyDescent="0.2">
      <c r="A5881" s="2">
        <v>43034</v>
      </c>
      <c r="B5881" s="3">
        <v>0.39618055555555554</v>
      </c>
      <c r="C5881" s="1">
        <v>1</v>
      </c>
    </row>
    <row r="5882" spans="1:3" x14ac:dyDescent="0.2">
      <c r="A5882" s="2">
        <v>42793</v>
      </c>
      <c r="B5882" s="3">
        <v>0.44370370370370371</v>
      </c>
      <c r="C5882" s="1">
        <v>1</v>
      </c>
    </row>
    <row r="5883" spans="1:3" x14ac:dyDescent="0.2">
      <c r="A5883" s="2">
        <v>42836</v>
      </c>
      <c r="B5883" s="3">
        <v>0.74729166666666669</v>
      </c>
      <c r="C5883" s="1">
        <v>1</v>
      </c>
    </row>
    <row r="5884" spans="1:3" x14ac:dyDescent="0.2">
      <c r="A5884" s="2">
        <v>42886</v>
      </c>
      <c r="B5884" s="3">
        <v>0.33681712962962962</v>
      </c>
      <c r="C5884" s="1">
        <v>1</v>
      </c>
    </row>
    <row r="5885" spans="1:3" x14ac:dyDescent="0.2">
      <c r="A5885" s="2">
        <v>43007</v>
      </c>
      <c r="B5885" s="3">
        <v>0.4255902777777778</v>
      </c>
      <c r="C5885" s="1">
        <v>1</v>
      </c>
    </row>
    <row r="5886" spans="1:3" x14ac:dyDescent="0.2">
      <c r="A5886" s="2">
        <v>42769</v>
      </c>
      <c r="B5886" s="3">
        <v>0.46652777777777776</v>
      </c>
      <c r="C5886" s="1">
        <v>1</v>
      </c>
    </row>
    <row r="5887" spans="1:3" x14ac:dyDescent="0.2">
      <c r="A5887" s="2">
        <v>42916</v>
      </c>
      <c r="B5887" s="3">
        <v>4.0347222222222222E-2</v>
      </c>
      <c r="C5887" s="1">
        <v>1</v>
      </c>
    </row>
    <row r="5888" spans="1:3" x14ac:dyDescent="0.2">
      <c r="A5888" s="2">
        <v>43071</v>
      </c>
      <c r="B5888" s="3">
        <v>0.8555787037037037</v>
      </c>
      <c r="C5888" s="1">
        <v>1</v>
      </c>
    </row>
    <row r="5889" spans="1:3" x14ac:dyDescent="0.2">
      <c r="A5889" s="2">
        <v>42951</v>
      </c>
      <c r="B5889" s="3">
        <v>0.49290509259259258</v>
      </c>
      <c r="C5889" s="1">
        <v>1</v>
      </c>
    </row>
    <row r="5890" spans="1:3" x14ac:dyDescent="0.2">
      <c r="A5890" s="2">
        <v>42794</v>
      </c>
      <c r="B5890" s="3">
        <v>0.31876157407407407</v>
      </c>
      <c r="C5890" s="1">
        <v>1</v>
      </c>
    </row>
    <row r="5891" spans="1:3" x14ac:dyDescent="0.2">
      <c r="A5891" s="2">
        <v>42837</v>
      </c>
      <c r="B5891" s="3">
        <v>0.56803240740740746</v>
      </c>
      <c r="C5891" s="1">
        <v>1</v>
      </c>
    </row>
    <row r="5892" spans="1:3" x14ac:dyDescent="0.2">
      <c r="A5892" s="2">
        <v>42886</v>
      </c>
      <c r="B5892" s="3">
        <v>0.48976851851851849</v>
      </c>
      <c r="C5892" s="1">
        <v>1</v>
      </c>
    </row>
    <row r="5893" spans="1:3" x14ac:dyDescent="0.2">
      <c r="A5893" s="2">
        <v>43007</v>
      </c>
      <c r="B5893" s="3">
        <v>0.68087962962962967</v>
      </c>
      <c r="C5893" s="1">
        <v>1</v>
      </c>
    </row>
    <row r="5894" spans="1:3" x14ac:dyDescent="0.2">
      <c r="A5894" s="2">
        <v>42771</v>
      </c>
      <c r="B5894" s="3">
        <v>0.65642361111111114</v>
      </c>
      <c r="C5894" s="1">
        <v>1</v>
      </c>
    </row>
    <row r="5895" spans="1:3" x14ac:dyDescent="0.2">
      <c r="A5895" s="2">
        <v>42916</v>
      </c>
      <c r="B5895" s="3">
        <v>0.74607638888888894</v>
      </c>
      <c r="C5895" s="1">
        <v>1</v>
      </c>
    </row>
    <row r="5896" spans="1:3" x14ac:dyDescent="0.2">
      <c r="A5896" s="2">
        <v>43073</v>
      </c>
      <c r="B5896" s="3">
        <v>0.54177083333333331</v>
      </c>
      <c r="C5896" s="1">
        <v>1</v>
      </c>
    </row>
    <row r="5897" spans="1:3" x14ac:dyDescent="0.2">
      <c r="A5897" s="2">
        <v>42951</v>
      </c>
      <c r="B5897" s="3">
        <v>0.64849537037037042</v>
      </c>
      <c r="C5897" s="1">
        <v>1</v>
      </c>
    </row>
    <row r="5898" spans="1:3" x14ac:dyDescent="0.2">
      <c r="A5898" s="2">
        <v>43035</v>
      </c>
      <c r="B5898" s="3">
        <v>2.826388888888889E-2</v>
      </c>
      <c r="C5898" s="1">
        <v>1</v>
      </c>
    </row>
    <row r="5899" spans="1:3" x14ac:dyDescent="0.2">
      <c r="A5899" s="2">
        <v>42794</v>
      </c>
      <c r="B5899" s="3">
        <v>0.70314814814814819</v>
      </c>
      <c r="C5899" s="1">
        <v>1</v>
      </c>
    </row>
    <row r="5900" spans="1:3" x14ac:dyDescent="0.2">
      <c r="A5900" s="2">
        <v>42838</v>
      </c>
      <c r="B5900" s="3">
        <v>0.72694444444444439</v>
      </c>
      <c r="C5900" s="1">
        <v>1</v>
      </c>
    </row>
    <row r="5901" spans="1:3" x14ac:dyDescent="0.2">
      <c r="A5901" s="2">
        <v>42886</v>
      </c>
      <c r="B5901" s="3">
        <v>0.54475694444444445</v>
      </c>
      <c r="C5901" s="1">
        <v>1</v>
      </c>
    </row>
    <row r="5902" spans="1:3" x14ac:dyDescent="0.2">
      <c r="A5902" s="2">
        <v>43007</v>
      </c>
      <c r="B5902" s="3">
        <v>0.77656250000000004</v>
      </c>
      <c r="C5902" s="1">
        <v>1</v>
      </c>
    </row>
    <row r="5903" spans="1:3" x14ac:dyDescent="0.2">
      <c r="A5903" s="2">
        <v>42772</v>
      </c>
      <c r="B5903" s="3">
        <v>0.75628472222222221</v>
      </c>
      <c r="C5903" s="1">
        <v>1</v>
      </c>
    </row>
    <row r="5904" spans="1:3" x14ac:dyDescent="0.2">
      <c r="A5904" s="2">
        <v>42918</v>
      </c>
      <c r="B5904" s="3">
        <v>0.63114583333333329</v>
      </c>
      <c r="C5904" s="1">
        <v>1</v>
      </c>
    </row>
    <row r="5905" spans="1:3" x14ac:dyDescent="0.2">
      <c r="A5905" s="2">
        <v>43074</v>
      </c>
      <c r="B5905" s="3">
        <v>0.30668981481481483</v>
      </c>
      <c r="C5905" s="1">
        <v>1</v>
      </c>
    </row>
    <row r="5906" spans="1:3" x14ac:dyDescent="0.2">
      <c r="A5906" s="2">
        <v>42952</v>
      </c>
      <c r="B5906" s="3">
        <v>0.44383101851851853</v>
      </c>
      <c r="C5906" s="1">
        <v>1</v>
      </c>
    </row>
    <row r="5907" spans="1:3" x14ac:dyDescent="0.2">
      <c r="A5907" s="2">
        <v>42795</v>
      </c>
      <c r="B5907" s="3">
        <v>0.49723379629629627</v>
      </c>
      <c r="C5907" s="1">
        <v>1</v>
      </c>
    </row>
    <row r="5908" spans="1:3" x14ac:dyDescent="0.2">
      <c r="A5908" s="2">
        <v>42842</v>
      </c>
      <c r="B5908" s="3">
        <v>0.63265046296296301</v>
      </c>
      <c r="C5908" s="1">
        <v>1</v>
      </c>
    </row>
    <row r="5909" spans="1:3" x14ac:dyDescent="0.2">
      <c r="A5909" s="2">
        <v>42887</v>
      </c>
      <c r="B5909" s="3">
        <v>0.32760416666666664</v>
      </c>
      <c r="C5909" s="1">
        <v>1</v>
      </c>
    </row>
    <row r="5910" spans="1:3" x14ac:dyDescent="0.2">
      <c r="A5910" s="2">
        <v>43008</v>
      </c>
      <c r="B5910" s="3">
        <v>0.62474537037037037</v>
      </c>
      <c r="C5910" s="1">
        <v>1</v>
      </c>
    </row>
    <row r="5911" spans="1:3" x14ac:dyDescent="0.2">
      <c r="A5911" s="2">
        <v>42773</v>
      </c>
      <c r="B5911" s="3">
        <v>0.38164351851851852</v>
      </c>
      <c r="C5911" s="1">
        <v>1</v>
      </c>
    </row>
    <row r="5912" spans="1:3" x14ac:dyDescent="0.2">
      <c r="A5912" s="2">
        <v>42919</v>
      </c>
      <c r="B5912" s="3">
        <v>0.68407407407407406</v>
      </c>
      <c r="C5912" s="1">
        <v>1</v>
      </c>
    </row>
    <row r="5913" spans="1:3" x14ac:dyDescent="0.2">
      <c r="A5913" s="2">
        <v>43074</v>
      </c>
      <c r="B5913" s="3">
        <v>0.6355439814814815</v>
      </c>
      <c r="C5913" s="1">
        <v>1</v>
      </c>
    </row>
    <row r="5914" spans="1:3" x14ac:dyDescent="0.2">
      <c r="A5914" s="2">
        <v>42954</v>
      </c>
      <c r="B5914" s="3">
        <v>0.35917824074074073</v>
      </c>
      <c r="C5914" s="1">
        <v>1</v>
      </c>
    </row>
    <row r="5915" spans="1:3" x14ac:dyDescent="0.2">
      <c r="A5915" s="2">
        <v>43035</v>
      </c>
      <c r="B5915" s="3">
        <v>0.77428240740740739</v>
      </c>
      <c r="C5915" s="1">
        <v>1</v>
      </c>
    </row>
    <row r="5916" spans="1:3" x14ac:dyDescent="0.2">
      <c r="A5916" s="2">
        <v>42844</v>
      </c>
      <c r="B5916" s="3">
        <v>0.30629629629629629</v>
      </c>
      <c r="C5916" s="1">
        <v>1</v>
      </c>
    </row>
    <row r="5917" spans="1:3" x14ac:dyDescent="0.2">
      <c r="A5917" s="2">
        <v>42887</v>
      </c>
      <c r="B5917" s="3">
        <v>0.83380787037037041</v>
      </c>
      <c r="C5917" s="1">
        <v>1</v>
      </c>
    </row>
    <row r="5918" spans="1:3" x14ac:dyDescent="0.2">
      <c r="A5918" s="2">
        <v>43010</v>
      </c>
      <c r="B5918" s="3">
        <v>0.35074074074074074</v>
      </c>
      <c r="C5918" s="1">
        <v>1</v>
      </c>
    </row>
    <row r="5919" spans="1:3" x14ac:dyDescent="0.2">
      <c r="A5919" s="2">
        <v>42774</v>
      </c>
      <c r="B5919" s="3">
        <v>0.36539351851851853</v>
      </c>
      <c r="C5919" s="1">
        <v>1</v>
      </c>
    </row>
    <row r="5920" spans="1:3" x14ac:dyDescent="0.2">
      <c r="A5920" s="2">
        <v>42920</v>
      </c>
      <c r="B5920" s="3">
        <v>0.53142361111111114</v>
      </c>
      <c r="C5920" s="1">
        <v>1</v>
      </c>
    </row>
    <row r="5921" spans="1:3" x14ac:dyDescent="0.2">
      <c r="A5921" s="2">
        <v>43075</v>
      </c>
      <c r="B5921" s="3">
        <v>0.51214120370370375</v>
      </c>
      <c r="C5921" s="1">
        <v>1</v>
      </c>
    </row>
    <row r="5922" spans="1:3" x14ac:dyDescent="0.2">
      <c r="A5922" s="2">
        <v>42954</v>
      </c>
      <c r="B5922" s="3">
        <v>0.73466435185185186</v>
      </c>
      <c r="C5922" s="1">
        <v>1</v>
      </c>
    </row>
    <row r="5923" spans="1:3" x14ac:dyDescent="0.2">
      <c r="A5923" s="2">
        <v>43036</v>
      </c>
      <c r="B5923" s="3">
        <v>0.77738425925925925</v>
      </c>
      <c r="C5923" s="1">
        <v>1</v>
      </c>
    </row>
    <row r="5924" spans="1:3" x14ac:dyDescent="0.2">
      <c r="A5924" s="2">
        <v>42796</v>
      </c>
      <c r="B5924" s="3">
        <v>0.67125000000000001</v>
      </c>
      <c r="C5924" s="1">
        <v>1</v>
      </c>
    </row>
    <row r="5925" spans="1:3" x14ac:dyDescent="0.2">
      <c r="A5925" s="2">
        <v>42845</v>
      </c>
      <c r="B5925" s="3">
        <v>0.30540509259259258</v>
      </c>
      <c r="C5925" s="1">
        <v>1</v>
      </c>
    </row>
    <row r="5926" spans="1:3" x14ac:dyDescent="0.2">
      <c r="A5926" s="2">
        <v>42888</v>
      </c>
      <c r="B5926" s="3">
        <v>0.48083333333333333</v>
      </c>
      <c r="C5926" s="1">
        <v>1</v>
      </c>
    </row>
    <row r="5927" spans="1:3" x14ac:dyDescent="0.2">
      <c r="A5927" s="2">
        <v>43010</v>
      </c>
      <c r="B5927" s="3">
        <v>0.52464120370370371</v>
      </c>
      <c r="C5927" s="1">
        <v>1</v>
      </c>
    </row>
    <row r="5928" spans="1:3" x14ac:dyDescent="0.2">
      <c r="A5928" s="2">
        <v>42775</v>
      </c>
      <c r="B5928" s="3">
        <v>0.45775462962962965</v>
      </c>
      <c r="C5928" s="1">
        <v>1</v>
      </c>
    </row>
    <row r="5929" spans="1:3" x14ac:dyDescent="0.2">
      <c r="A5929" s="2">
        <v>42921</v>
      </c>
      <c r="B5929" s="3">
        <v>0.42939814814814814</v>
      </c>
      <c r="C5929" s="1">
        <v>1</v>
      </c>
    </row>
    <row r="5930" spans="1:3" x14ac:dyDescent="0.2">
      <c r="A5930" s="2">
        <v>43075</v>
      </c>
      <c r="B5930" s="3">
        <v>0.65641203703703699</v>
      </c>
      <c r="C5930" s="1">
        <v>1</v>
      </c>
    </row>
    <row r="5931" spans="1:3" x14ac:dyDescent="0.2">
      <c r="A5931" s="2">
        <v>42955</v>
      </c>
      <c r="B5931" s="3">
        <v>0.71642361111111108</v>
      </c>
      <c r="C5931" s="1">
        <v>1</v>
      </c>
    </row>
    <row r="5932" spans="1:3" x14ac:dyDescent="0.2">
      <c r="A5932" s="2">
        <v>42979</v>
      </c>
      <c r="B5932" s="3">
        <v>0.34631944444444446</v>
      </c>
      <c r="C5932" s="1">
        <v>1</v>
      </c>
    </row>
    <row r="5933" spans="1:3" x14ac:dyDescent="0.2">
      <c r="A5933" s="2">
        <v>43038</v>
      </c>
      <c r="B5933" s="3">
        <v>0.66331018518518514</v>
      </c>
      <c r="C5933" s="1">
        <v>1</v>
      </c>
    </row>
    <row r="5934" spans="1:3" x14ac:dyDescent="0.2">
      <c r="A5934" s="2">
        <v>42955</v>
      </c>
      <c r="B5934" s="3">
        <v>0.75168981481481478</v>
      </c>
      <c r="C5934" s="1">
        <v>1</v>
      </c>
    </row>
    <row r="5935" spans="1:3" x14ac:dyDescent="0.2">
      <c r="A5935" s="2">
        <v>42798</v>
      </c>
      <c r="B5935" s="3">
        <v>0.3044560185185185</v>
      </c>
      <c r="C5935" s="1">
        <v>1</v>
      </c>
    </row>
    <row r="5936" spans="1:3" x14ac:dyDescent="0.2">
      <c r="A5936" s="2">
        <v>42845</v>
      </c>
      <c r="B5936" s="3">
        <v>0.76034722222222217</v>
      </c>
      <c r="C5936" s="1">
        <v>1</v>
      </c>
    </row>
    <row r="5937" spans="1:3" x14ac:dyDescent="0.2">
      <c r="A5937" s="2">
        <v>42890</v>
      </c>
      <c r="B5937" s="3">
        <v>0.43962962962962965</v>
      </c>
      <c r="C5937" s="1">
        <v>1</v>
      </c>
    </row>
    <row r="5938" spans="1:3" x14ac:dyDescent="0.2">
      <c r="A5938" s="2">
        <v>43011</v>
      </c>
      <c r="B5938" s="3">
        <v>0.45697916666666666</v>
      </c>
      <c r="C5938" s="1">
        <v>1</v>
      </c>
    </row>
    <row r="5939" spans="1:3" x14ac:dyDescent="0.2">
      <c r="A5939" s="2">
        <v>43076</v>
      </c>
      <c r="B5939" s="3">
        <v>0.45346064814814813</v>
      </c>
      <c r="C5939" s="1">
        <v>1</v>
      </c>
    </row>
    <row r="5940" spans="1:3" x14ac:dyDescent="0.2">
      <c r="A5940" s="2">
        <v>42776</v>
      </c>
      <c r="B5940" s="3">
        <v>0.674224537037037</v>
      </c>
      <c r="C5940" s="1">
        <v>1</v>
      </c>
    </row>
    <row r="5941" spans="1:3" x14ac:dyDescent="0.2">
      <c r="A5941" s="2">
        <v>42922</v>
      </c>
      <c r="B5941" s="3">
        <v>0.29604166666666665</v>
      </c>
      <c r="C5941" s="1">
        <v>1</v>
      </c>
    </row>
    <row r="5942" spans="1:3" x14ac:dyDescent="0.2">
      <c r="A5942" s="2">
        <v>42979</v>
      </c>
      <c r="B5942" s="3">
        <v>0.54171296296296301</v>
      </c>
      <c r="C5942" s="1">
        <v>1</v>
      </c>
    </row>
    <row r="5943" spans="1:3" x14ac:dyDescent="0.2">
      <c r="A5943" s="2">
        <v>43039</v>
      </c>
      <c r="B5943" s="3">
        <v>0.54655092592592591</v>
      </c>
      <c r="C5943" s="1">
        <v>1</v>
      </c>
    </row>
    <row r="5944" spans="1:3" x14ac:dyDescent="0.2">
      <c r="A5944" s="2">
        <v>42800</v>
      </c>
      <c r="B5944" s="3">
        <v>0.36726851851851849</v>
      </c>
      <c r="C5944" s="1">
        <v>1</v>
      </c>
    </row>
    <row r="5945" spans="1:3" x14ac:dyDescent="0.2">
      <c r="A5945" s="2">
        <v>42846</v>
      </c>
      <c r="B5945" s="3">
        <v>0.81582175925925926</v>
      </c>
      <c r="C5945" s="1">
        <v>1</v>
      </c>
    </row>
    <row r="5946" spans="1:3" x14ac:dyDescent="0.2">
      <c r="A5946" s="2">
        <v>42891</v>
      </c>
      <c r="B5946" s="3">
        <v>0.48197916666666668</v>
      </c>
      <c r="C5946" s="1">
        <v>1</v>
      </c>
    </row>
    <row r="5947" spans="1:3" x14ac:dyDescent="0.2">
      <c r="A5947" s="2">
        <v>43012</v>
      </c>
      <c r="B5947" s="3">
        <v>0.29668981481481482</v>
      </c>
      <c r="C5947" s="1">
        <v>1</v>
      </c>
    </row>
    <row r="5948" spans="1:3" x14ac:dyDescent="0.2">
      <c r="A5948" s="2">
        <v>43076</v>
      </c>
      <c r="B5948" s="3">
        <v>0.62827546296296299</v>
      </c>
      <c r="C5948" s="1">
        <v>1</v>
      </c>
    </row>
    <row r="5949" spans="1:3" x14ac:dyDescent="0.2">
      <c r="A5949" s="2">
        <v>42779</v>
      </c>
      <c r="B5949" s="3">
        <v>0.36807870370370371</v>
      </c>
      <c r="C5949" s="1">
        <v>1</v>
      </c>
    </row>
    <row r="5950" spans="1:3" x14ac:dyDescent="0.2">
      <c r="A5950" s="2">
        <v>42922</v>
      </c>
      <c r="B5950" s="3">
        <v>0.59030092592592598</v>
      </c>
      <c r="C5950" s="1">
        <v>1</v>
      </c>
    </row>
    <row r="5951" spans="1:3" x14ac:dyDescent="0.2">
      <c r="A5951" s="2">
        <v>42979</v>
      </c>
      <c r="B5951" s="3">
        <v>0.73420138888888886</v>
      </c>
      <c r="C5951" s="1">
        <v>1</v>
      </c>
    </row>
    <row r="5952" spans="1:3" x14ac:dyDescent="0.2">
      <c r="A5952" s="2">
        <v>43039</v>
      </c>
      <c r="B5952" s="3">
        <v>0.95006944444444441</v>
      </c>
      <c r="C5952" s="1">
        <v>1</v>
      </c>
    </row>
    <row r="5953" spans="1:3" x14ac:dyDescent="0.2">
      <c r="A5953" s="2">
        <v>42956</v>
      </c>
      <c r="B5953" s="3">
        <v>0.84792824074074069</v>
      </c>
      <c r="C5953" s="1">
        <v>1</v>
      </c>
    </row>
    <row r="5954" spans="1:3" x14ac:dyDescent="0.2">
      <c r="A5954" s="2">
        <v>42801</v>
      </c>
      <c r="B5954" s="3">
        <v>0.35625000000000001</v>
      </c>
      <c r="C5954" s="1">
        <v>1</v>
      </c>
    </row>
    <row r="5955" spans="1:3" x14ac:dyDescent="0.2">
      <c r="A5955" s="2">
        <v>42849</v>
      </c>
      <c r="B5955" s="3">
        <v>0.49832175925925926</v>
      </c>
      <c r="C5955" s="1">
        <v>1</v>
      </c>
    </row>
    <row r="5956" spans="1:3" x14ac:dyDescent="0.2">
      <c r="A5956" s="2">
        <v>42892</v>
      </c>
      <c r="B5956" s="3">
        <v>2.2233796296296297E-2</v>
      </c>
      <c r="C5956" s="1">
        <v>1</v>
      </c>
    </row>
    <row r="5957" spans="1:3" x14ac:dyDescent="0.2">
      <c r="A5957" s="2">
        <v>43012</v>
      </c>
      <c r="B5957" s="3">
        <v>0.53255787037037039</v>
      </c>
      <c r="C5957" s="1">
        <v>1</v>
      </c>
    </row>
    <row r="5958" spans="1:3" x14ac:dyDescent="0.2">
      <c r="A5958" s="2">
        <v>43077</v>
      </c>
      <c r="B5958" s="3">
        <v>0.34143518518518517</v>
      </c>
      <c r="C5958" s="1">
        <v>1</v>
      </c>
    </row>
    <row r="5959" spans="1:3" x14ac:dyDescent="0.2">
      <c r="A5959" s="2">
        <v>42780</v>
      </c>
      <c r="B5959" s="3">
        <v>0.35420138888888891</v>
      </c>
      <c r="C5959" s="1">
        <v>1</v>
      </c>
    </row>
    <row r="5960" spans="1:3" x14ac:dyDescent="0.2">
      <c r="A5960" s="2">
        <v>42923</v>
      </c>
      <c r="B5960" s="3">
        <v>0.43792824074074072</v>
      </c>
      <c r="C5960" s="1">
        <v>1</v>
      </c>
    </row>
    <row r="5961" spans="1:3" x14ac:dyDescent="0.2">
      <c r="A5961" s="2">
        <v>42981</v>
      </c>
      <c r="B5961" s="3">
        <v>0.52932870370370366</v>
      </c>
      <c r="C5961" s="1">
        <v>1</v>
      </c>
    </row>
    <row r="5962" spans="1:3" x14ac:dyDescent="0.2">
      <c r="A5962" s="2">
        <v>43040</v>
      </c>
      <c r="B5962" s="3">
        <v>0.4745949074074074</v>
      </c>
      <c r="C5962" s="1">
        <v>1</v>
      </c>
    </row>
    <row r="5963" spans="1:3" x14ac:dyDescent="0.2">
      <c r="A5963" s="2">
        <v>42957</v>
      </c>
      <c r="B5963" s="3">
        <v>0.39946759259259257</v>
      </c>
      <c r="C5963" s="1">
        <v>1</v>
      </c>
    </row>
    <row r="5964" spans="1:3" x14ac:dyDescent="0.2">
      <c r="A5964" s="2">
        <v>42801</v>
      </c>
      <c r="B5964" s="3">
        <v>0.79931712962962964</v>
      </c>
      <c r="C5964" s="1">
        <v>1</v>
      </c>
    </row>
    <row r="5965" spans="1:3" x14ac:dyDescent="0.2">
      <c r="A5965" s="2">
        <v>42849</v>
      </c>
      <c r="B5965" s="3">
        <v>0.75863425925925931</v>
      </c>
      <c r="C5965" s="1">
        <v>1</v>
      </c>
    </row>
    <row r="5966" spans="1:3" x14ac:dyDescent="0.2">
      <c r="A5966" s="2">
        <v>42892</v>
      </c>
      <c r="B5966" s="3">
        <v>0.58335648148148145</v>
      </c>
      <c r="C5966" s="1">
        <v>1</v>
      </c>
    </row>
    <row r="5967" spans="1:3" x14ac:dyDescent="0.2">
      <c r="A5967" s="2">
        <v>43013</v>
      </c>
      <c r="B5967" s="3">
        <v>0.2895949074074074</v>
      </c>
      <c r="C5967" s="1">
        <v>1</v>
      </c>
    </row>
    <row r="5968" spans="1:3" x14ac:dyDescent="0.2">
      <c r="A5968" s="2">
        <v>42780</v>
      </c>
      <c r="B5968" s="3">
        <v>0.97895833333333337</v>
      </c>
      <c r="C5968" s="1">
        <v>1</v>
      </c>
    </row>
    <row r="5969" spans="1:3" x14ac:dyDescent="0.2">
      <c r="A5969" s="2">
        <v>42924</v>
      </c>
      <c r="B5969" s="3">
        <v>0.36459490740740741</v>
      </c>
      <c r="C5969" s="1">
        <v>1</v>
      </c>
    </row>
    <row r="5970" spans="1:3" x14ac:dyDescent="0.2">
      <c r="A5970" s="2">
        <v>42981</v>
      </c>
      <c r="B5970" s="3">
        <v>0.70659722222222221</v>
      </c>
      <c r="C5970" s="1">
        <v>1</v>
      </c>
    </row>
    <row r="5971" spans="1:3" x14ac:dyDescent="0.2">
      <c r="A5971" s="2">
        <v>43040</v>
      </c>
      <c r="B5971" s="3">
        <v>0.72649305555555554</v>
      </c>
      <c r="C5971" s="1">
        <v>1</v>
      </c>
    </row>
    <row r="5972" spans="1:3" x14ac:dyDescent="0.2">
      <c r="A5972" s="2">
        <v>42802</v>
      </c>
      <c r="B5972" s="3">
        <v>0.66015046296296298</v>
      </c>
      <c r="C5972" s="1">
        <v>1</v>
      </c>
    </row>
    <row r="5973" spans="1:3" x14ac:dyDescent="0.2">
      <c r="A5973" s="2">
        <v>42850</v>
      </c>
      <c r="B5973" s="3">
        <v>0.43217592592592591</v>
      </c>
      <c r="C5973" s="1">
        <v>1</v>
      </c>
    </row>
    <row r="5974" spans="1:3" x14ac:dyDescent="0.2">
      <c r="A5974" s="2">
        <v>42893</v>
      </c>
      <c r="B5974" s="3">
        <v>0.14027777777777778</v>
      </c>
      <c r="C5974" s="1">
        <v>1</v>
      </c>
    </row>
    <row r="5975" spans="1:3" x14ac:dyDescent="0.2">
      <c r="A5975" s="2">
        <v>43013</v>
      </c>
      <c r="B5975" s="3">
        <v>0.61422453703703705</v>
      </c>
      <c r="C5975" s="1">
        <v>1</v>
      </c>
    </row>
    <row r="5976" spans="1:3" x14ac:dyDescent="0.2">
      <c r="A5976" s="2">
        <v>43078</v>
      </c>
      <c r="B5976" s="3">
        <v>0.34326388888888887</v>
      </c>
      <c r="C5976" s="1">
        <v>1</v>
      </c>
    </row>
    <row r="5977" spans="1:3" x14ac:dyDescent="0.2">
      <c r="A5977" s="2">
        <v>42781</v>
      </c>
      <c r="B5977" s="3">
        <v>0.68420138888888893</v>
      </c>
      <c r="C5977" s="1">
        <v>1</v>
      </c>
    </row>
    <row r="5978" spans="1:3" x14ac:dyDescent="0.2">
      <c r="A5978" s="2">
        <v>42926</v>
      </c>
      <c r="B5978" s="3">
        <v>0.2917939814814815</v>
      </c>
      <c r="C5978" s="1">
        <v>1</v>
      </c>
    </row>
    <row r="5979" spans="1:3" x14ac:dyDescent="0.2">
      <c r="A5979" s="2">
        <v>42981</v>
      </c>
      <c r="B5979" s="3">
        <v>0.73546296296296299</v>
      </c>
      <c r="C5979" s="1">
        <v>1</v>
      </c>
    </row>
    <row r="5980" spans="1:3" x14ac:dyDescent="0.2">
      <c r="A5980" s="2">
        <v>43041</v>
      </c>
      <c r="B5980" s="3">
        <v>0.68207175925925922</v>
      </c>
      <c r="C5980" s="1">
        <v>1</v>
      </c>
    </row>
    <row r="5981" spans="1:3" x14ac:dyDescent="0.2">
      <c r="A5981" s="2">
        <v>42958</v>
      </c>
      <c r="B5981" s="3">
        <v>0.59028935185185183</v>
      </c>
      <c r="C5981" s="1">
        <v>1</v>
      </c>
    </row>
    <row r="5982" spans="1:3" x14ac:dyDescent="0.2">
      <c r="A5982" s="2">
        <v>42803</v>
      </c>
      <c r="B5982" s="3">
        <v>0.67128472222222224</v>
      </c>
      <c r="C5982" s="1">
        <v>1</v>
      </c>
    </row>
    <row r="5983" spans="1:3" x14ac:dyDescent="0.2">
      <c r="A5983" s="2">
        <v>42851</v>
      </c>
      <c r="B5983" s="3">
        <v>0.33923611111111113</v>
      </c>
      <c r="C5983" s="1">
        <v>1</v>
      </c>
    </row>
    <row r="5984" spans="1:3" x14ac:dyDescent="0.2">
      <c r="A5984" s="2">
        <v>42893</v>
      </c>
      <c r="B5984" s="3">
        <v>0.36226851851851855</v>
      </c>
      <c r="C5984" s="1">
        <v>1</v>
      </c>
    </row>
    <row r="5985" spans="1:3" x14ac:dyDescent="0.2">
      <c r="A5985" s="2">
        <v>43013</v>
      </c>
      <c r="B5985" s="3">
        <v>0.94877314814814817</v>
      </c>
      <c r="C5985" s="1">
        <v>1</v>
      </c>
    </row>
    <row r="5986" spans="1:3" x14ac:dyDescent="0.2">
      <c r="A5986" s="2">
        <v>43078</v>
      </c>
      <c r="B5986" s="3">
        <v>0.47743055555555558</v>
      </c>
      <c r="C5986" s="1">
        <v>1</v>
      </c>
    </row>
    <row r="5987" spans="1:3" x14ac:dyDescent="0.2">
      <c r="A5987" s="2">
        <v>42782</v>
      </c>
      <c r="B5987" s="3">
        <v>0.39760416666666665</v>
      </c>
      <c r="C5987" s="1">
        <v>1</v>
      </c>
    </row>
    <row r="5988" spans="1:3" x14ac:dyDescent="0.2">
      <c r="A5988" s="2">
        <v>42926</v>
      </c>
      <c r="B5988" s="3">
        <v>0.64068287037037042</v>
      </c>
      <c r="C5988" s="1">
        <v>1</v>
      </c>
    </row>
    <row r="5989" spans="1:3" x14ac:dyDescent="0.2">
      <c r="A5989" s="2">
        <v>42982</v>
      </c>
      <c r="B5989" s="3">
        <v>0.54591435185185189</v>
      </c>
      <c r="C5989" s="1">
        <v>1</v>
      </c>
    </row>
    <row r="5990" spans="1:3" x14ac:dyDescent="0.2">
      <c r="A5990" s="2">
        <v>43042</v>
      </c>
      <c r="B5990" s="3">
        <v>0.43115740740740743</v>
      </c>
      <c r="C5990" s="1">
        <v>1</v>
      </c>
    </row>
    <row r="5991" spans="1:3" x14ac:dyDescent="0.2">
      <c r="A5991" s="2">
        <v>42960</v>
      </c>
      <c r="B5991" s="3">
        <v>0.41113425925925928</v>
      </c>
      <c r="C5991" s="1">
        <v>1</v>
      </c>
    </row>
    <row r="5992" spans="1:3" x14ac:dyDescent="0.2">
      <c r="A5992" s="2">
        <v>42804</v>
      </c>
      <c r="B5992" s="3">
        <v>0.51799768518518519</v>
      </c>
      <c r="C5992" s="1">
        <v>1</v>
      </c>
    </row>
    <row r="5993" spans="1:3" x14ac:dyDescent="0.2">
      <c r="A5993" s="2">
        <v>42851</v>
      </c>
      <c r="B5993" s="3">
        <v>0.6633796296296296</v>
      </c>
      <c r="C5993" s="1">
        <v>1</v>
      </c>
    </row>
    <row r="5994" spans="1:3" x14ac:dyDescent="0.2">
      <c r="A5994" s="2">
        <v>42893</v>
      </c>
      <c r="B5994" s="3">
        <v>0.64662037037037035</v>
      </c>
      <c r="C5994" s="1">
        <v>1</v>
      </c>
    </row>
    <row r="5995" spans="1:3" x14ac:dyDescent="0.2">
      <c r="A5995" s="2">
        <v>43079</v>
      </c>
      <c r="B5995" s="3">
        <v>0.40097222222222223</v>
      </c>
      <c r="C5995" s="1">
        <v>1</v>
      </c>
    </row>
    <row r="5996" spans="1:3" x14ac:dyDescent="0.2">
      <c r="A5996" s="2">
        <v>42782</v>
      </c>
      <c r="B5996" s="3">
        <v>0.6317476851851852</v>
      </c>
      <c r="C5996" s="1">
        <v>1</v>
      </c>
    </row>
    <row r="5997" spans="1:3" x14ac:dyDescent="0.2">
      <c r="A5997" s="2">
        <v>42927</v>
      </c>
      <c r="B5997" s="3">
        <v>0.56418981481481478</v>
      </c>
      <c r="C5997" s="1">
        <v>1</v>
      </c>
    </row>
    <row r="5998" spans="1:3" x14ac:dyDescent="0.2">
      <c r="A5998" s="2">
        <v>42983</v>
      </c>
      <c r="B5998" s="3">
        <v>0.42635416666666665</v>
      </c>
      <c r="C5998" s="1">
        <v>1</v>
      </c>
    </row>
    <row r="5999" spans="1:3" x14ac:dyDescent="0.2">
      <c r="A5999" s="2">
        <v>43042</v>
      </c>
      <c r="B5999" s="3">
        <v>0.72517361111111112</v>
      </c>
      <c r="C5999" s="1">
        <v>1</v>
      </c>
    </row>
    <row r="6000" spans="1:3" x14ac:dyDescent="0.2">
      <c r="A6000" s="2">
        <v>42961</v>
      </c>
      <c r="B6000" s="3">
        <v>0.47305555555555556</v>
      </c>
      <c r="C6000" s="1">
        <v>1</v>
      </c>
    </row>
    <row r="6001" spans="1:3" x14ac:dyDescent="0.2">
      <c r="A6001" s="2">
        <v>42806</v>
      </c>
      <c r="B6001" s="3">
        <v>0.56256944444444446</v>
      </c>
      <c r="C6001" s="1">
        <v>1</v>
      </c>
    </row>
    <row r="6002" spans="1:3" x14ac:dyDescent="0.2">
      <c r="A6002" s="2">
        <v>42852</v>
      </c>
      <c r="B6002" s="3">
        <v>0.36666666666666664</v>
      </c>
      <c r="C6002" s="1">
        <v>1</v>
      </c>
    </row>
    <row r="6003" spans="1:3" x14ac:dyDescent="0.2">
      <c r="A6003" s="2">
        <v>42894</v>
      </c>
      <c r="B6003" s="3">
        <v>0.37504629629629632</v>
      </c>
      <c r="C6003" s="1">
        <v>1</v>
      </c>
    </row>
    <row r="6004" spans="1:3" x14ac:dyDescent="0.2">
      <c r="A6004" s="2">
        <v>43014</v>
      </c>
      <c r="B6004" s="3">
        <v>0.68744212962962958</v>
      </c>
      <c r="C6004" s="1">
        <v>1</v>
      </c>
    </row>
    <row r="6005" spans="1:3" x14ac:dyDescent="0.2">
      <c r="A6005" s="2">
        <v>43080</v>
      </c>
      <c r="B6005" s="3">
        <v>0.42709490740740741</v>
      </c>
      <c r="C6005" s="1">
        <v>1</v>
      </c>
    </row>
    <row r="6006" spans="1:3" x14ac:dyDescent="0.2">
      <c r="A6006" s="2">
        <v>42783</v>
      </c>
      <c r="B6006" s="3">
        <v>0.65265046296296292</v>
      </c>
      <c r="C6006" s="1">
        <v>1</v>
      </c>
    </row>
    <row r="6007" spans="1:3" x14ac:dyDescent="0.2">
      <c r="A6007" s="2">
        <v>42928</v>
      </c>
      <c r="B6007" s="3">
        <v>0.41943287037037036</v>
      </c>
      <c r="C6007" s="1">
        <v>1</v>
      </c>
    </row>
    <row r="6008" spans="1:3" x14ac:dyDescent="0.2">
      <c r="A6008" s="2">
        <v>42983</v>
      </c>
      <c r="B6008" s="3">
        <v>0.73223379629629626</v>
      </c>
      <c r="C6008" s="1">
        <v>1</v>
      </c>
    </row>
    <row r="6009" spans="1:3" x14ac:dyDescent="0.2">
      <c r="A6009" s="2">
        <v>43045</v>
      </c>
      <c r="B6009" s="3">
        <v>0.31261574074074072</v>
      </c>
      <c r="C6009" s="1">
        <v>1</v>
      </c>
    </row>
    <row r="6010" spans="1:3" x14ac:dyDescent="0.2">
      <c r="A6010" s="2">
        <v>42962</v>
      </c>
      <c r="B6010" s="3">
        <v>0.26106481481481481</v>
      </c>
      <c r="C6010" s="1">
        <v>1</v>
      </c>
    </row>
    <row r="6011" spans="1:3" x14ac:dyDescent="0.2">
      <c r="A6011" s="2">
        <v>42807</v>
      </c>
      <c r="B6011" s="3">
        <v>0.56537037037037041</v>
      </c>
      <c r="C6011" s="1">
        <v>1</v>
      </c>
    </row>
    <row r="6012" spans="1:3" x14ac:dyDescent="0.2">
      <c r="A6012" s="2">
        <v>42853</v>
      </c>
      <c r="B6012" s="3">
        <v>0.2616087962962963</v>
      </c>
      <c r="C6012" s="1">
        <v>1</v>
      </c>
    </row>
    <row r="6013" spans="1:3" x14ac:dyDescent="0.2">
      <c r="A6013" s="2">
        <v>42894</v>
      </c>
      <c r="B6013" s="3">
        <v>0.57430555555555551</v>
      </c>
      <c r="C6013" s="1">
        <v>1</v>
      </c>
    </row>
    <row r="6014" spans="1:3" x14ac:dyDescent="0.2">
      <c r="A6014" s="2">
        <v>43015</v>
      </c>
      <c r="B6014" s="3">
        <v>0.37504629629629632</v>
      </c>
      <c r="C6014" s="1">
        <v>1</v>
      </c>
    </row>
    <row r="6015" spans="1:3" x14ac:dyDescent="0.2">
      <c r="A6015" s="2">
        <v>43081</v>
      </c>
      <c r="B6015" s="3">
        <v>0.30226851851851849</v>
      </c>
      <c r="C6015" s="1">
        <v>1</v>
      </c>
    </row>
    <row r="6016" spans="1:3" x14ac:dyDescent="0.2">
      <c r="A6016" s="2">
        <v>42785</v>
      </c>
      <c r="B6016" s="3">
        <v>4.8738425925925928E-2</v>
      </c>
      <c r="C6016" s="1">
        <v>1</v>
      </c>
    </row>
    <row r="6017" spans="1:3" x14ac:dyDescent="0.2">
      <c r="A6017" s="2">
        <v>42928</v>
      </c>
      <c r="B6017" s="3">
        <v>0.75638888888888889</v>
      </c>
      <c r="C6017" s="1">
        <v>1</v>
      </c>
    </row>
    <row r="6018" spans="1:3" x14ac:dyDescent="0.2">
      <c r="A6018" s="2">
        <v>42984</v>
      </c>
      <c r="B6018" s="3">
        <v>0.45915509259259257</v>
      </c>
      <c r="C6018" s="1">
        <v>1</v>
      </c>
    </row>
    <row r="6019" spans="1:3" x14ac:dyDescent="0.2">
      <c r="A6019" s="2">
        <v>43045</v>
      </c>
      <c r="B6019" s="3">
        <v>0.58334490740740741</v>
      </c>
      <c r="C6019" s="1">
        <v>1</v>
      </c>
    </row>
    <row r="6020" spans="1:3" x14ac:dyDescent="0.2">
      <c r="A6020" s="2">
        <v>42962</v>
      </c>
      <c r="B6020" s="3">
        <v>0.6066435185185185</v>
      </c>
      <c r="C6020" s="1">
        <v>1</v>
      </c>
    </row>
    <row r="6021" spans="1:3" x14ac:dyDescent="0.2">
      <c r="A6021" s="2">
        <v>42808</v>
      </c>
      <c r="B6021" s="3">
        <v>0.44715277777777779</v>
      </c>
      <c r="C6021" s="1">
        <v>1</v>
      </c>
    </row>
    <row r="6022" spans="1:3" x14ac:dyDescent="0.2">
      <c r="A6022" s="2">
        <v>42894</v>
      </c>
      <c r="B6022" s="3">
        <v>0.7199768518518519</v>
      </c>
      <c r="C6022" s="1">
        <v>1</v>
      </c>
    </row>
    <row r="6023" spans="1:3" x14ac:dyDescent="0.2">
      <c r="A6023" s="2">
        <v>43017</v>
      </c>
      <c r="B6023" s="3">
        <v>0.33394675925925926</v>
      </c>
      <c r="C6023" s="1">
        <v>1</v>
      </c>
    </row>
    <row r="6024" spans="1:3" x14ac:dyDescent="0.2">
      <c r="A6024" s="2">
        <v>43082</v>
      </c>
      <c r="B6024" s="3">
        <v>0.29168981481481482</v>
      </c>
      <c r="C6024" s="1">
        <v>1</v>
      </c>
    </row>
    <row r="6025" spans="1:3" x14ac:dyDescent="0.2">
      <c r="A6025" s="2">
        <v>42786</v>
      </c>
      <c r="B6025" s="3">
        <v>0.45144675925925926</v>
      </c>
      <c r="C6025" s="1">
        <v>1</v>
      </c>
    </row>
    <row r="6026" spans="1:3" x14ac:dyDescent="0.2">
      <c r="A6026" s="2">
        <v>42929</v>
      </c>
      <c r="B6026" s="3">
        <v>0.34030092592592592</v>
      </c>
      <c r="C6026" s="1">
        <v>1</v>
      </c>
    </row>
    <row r="6027" spans="1:3" x14ac:dyDescent="0.2">
      <c r="A6027" s="2">
        <v>42985</v>
      </c>
      <c r="B6027" s="3">
        <v>0.24209490740740741</v>
      </c>
      <c r="C6027" s="1">
        <v>1</v>
      </c>
    </row>
    <row r="6028" spans="1:3" x14ac:dyDescent="0.2">
      <c r="A6028" s="2">
        <v>43046</v>
      </c>
      <c r="B6028" s="3">
        <v>0.41207175925925926</v>
      </c>
      <c r="C6028" s="1">
        <v>1</v>
      </c>
    </row>
    <row r="6029" spans="1:3" x14ac:dyDescent="0.2">
      <c r="A6029" s="2">
        <v>42963</v>
      </c>
      <c r="B6029" s="3">
        <v>0.47928240740740741</v>
      </c>
      <c r="C6029" s="1">
        <v>1</v>
      </c>
    </row>
    <row r="6030" spans="1:3" x14ac:dyDescent="0.2">
      <c r="A6030" s="2">
        <v>42808</v>
      </c>
      <c r="B6030" s="3">
        <v>0.75635416666666666</v>
      </c>
      <c r="C6030" s="1">
        <v>1</v>
      </c>
    </row>
    <row r="6031" spans="1:3" x14ac:dyDescent="0.2">
      <c r="A6031" s="2">
        <v>42854</v>
      </c>
      <c r="B6031" s="3">
        <v>0.75765046296296301</v>
      </c>
      <c r="C6031" s="1">
        <v>1</v>
      </c>
    </row>
    <row r="6032" spans="1:3" x14ac:dyDescent="0.2">
      <c r="A6032" s="2">
        <v>42895</v>
      </c>
      <c r="B6032" s="3">
        <v>0.14031250000000001</v>
      </c>
      <c r="C6032" s="1">
        <v>1</v>
      </c>
    </row>
    <row r="6033" spans="1:3" x14ac:dyDescent="0.2">
      <c r="A6033" s="2">
        <v>43017</v>
      </c>
      <c r="B6033" s="3">
        <v>0.75613425925925926</v>
      </c>
      <c r="C6033" s="1">
        <v>1</v>
      </c>
    </row>
    <row r="6034" spans="1:3" x14ac:dyDescent="0.2">
      <c r="A6034" s="2">
        <v>43082</v>
      </c>
      <c r="B6034" s="3">
        <v>0.56188657407407405</v>
      </c>
      <c r="C6034" s="1">
        <v>1</v>
      </c>
    </row>
    <row r="6035" spans="1:3" x14ac:dyDescent="0.2">
      <c r="A6035" s="2">
        <v>42787</v>
      </c>
      <c r="B6035" s="3">
        <v>0.3644560185185185</v>
      </c>
      <c r="C6035" s="1">
        <v>1</v>
      </c>
    </row>
    <row r="6036" spans="1:3" x14ac:dyDescent="0.2">
      <c r="A6036" s="2">
        <v>42929</v>
      </c>
      <c r="B6036" s="3">
        <v>0.66983796296296294</v>
      </c>
      <c r="C6036" s="1">
        <v>1</v>
      </c>
    </row>
    <row r="6037" spans="1:3" x14ac:dyDescent="0.2">
      <c r="A6037" s="2">
        <v>42985</v>
      </c>
      <c r="B6037" s="3">
        <v>0.65984953703703708</v>
      </c>
      <c r="C6037" s="1">
        <v>1</v>
      </c>
    </row>
    <row r="6038" spans="1:3" x14ac:dyDescent="0.2">
      <c r="A6038" s="2">
        <v>43046</v>
      </c>
      <c r="B6038" s="3">
        <v>0.60725694444444445</v>
      </c>
      <c r="C6038" s="1">
        <v>1</v>
      </c>
    </row>
    <row r="6039" spans="1:3" x14ac:dyDescent="0.2">
      <c r="A6039" s="2">
        <v>42963</v>
      </c>
      <c r="B6039" s="3">
        <v>0.85724537037037041</v>
      </c>
      <c r="C6039" s="1">
        <v>1</v>
      </c>
    </row>
    <row r="6040" spans="1:3" x14ac:dyDescent="0.2">
      <c r="A6040" s="2">
        <v>42809</v>
      </c>
      <c r="B6040" s="3">
        <v>0.53642361111111114</v>
      </c>
      <c r="C6040" s="1">
        <v>1</v>
      </c>
    </row>
    <row r="6041" spans="1:3" x14ac:dyDescent="0.2">
      <c r="A6041" s="2">
        <v>42857</v>
      </c>
      <c r="B6041" s="3">
        <v>0.38378472222222221</v>
      </c>
      <c r="C6041" s="1">
        <v>1</v>
      </c>
    </row>
    <row r="6042" spans="1:3" x14ac:dyDescent="0.2">
      <c r="A6042" s="2">
        <v>42895</v>
      </c>
      <c r="B6042" s="3">
        <v>0.54336805555555556</v>
      </c>
      <c r="C6042" s="1">
        <v>1</v>
      </c>
    </row>
    <row r="6043" spans="1:3" x14ac:dyDescent="0.2">
      <c r="A6043" s="2">
        <v>43083</v>
      </c>
      <c r="B6043" s="3">
        <v>0.29168981481481482</v>
      </c>
      <c r="C6043" s="1">
        <v>1</v>
      </c>
    </row>
    <row r="6044" spans="1:3" x14ac:dyDescent="0.2">
      <c r="A6044" s="2">
        <v>42787</v>
      </c>
      <c r="B6044" s="3">
        <v>0.78173611111111108</v>
      </c>
      <c r="C6044" s="1">
        <v>1</v>
      </c>
    </row>
    <row r="6045" spans="1:3" x14ac:dyDescent="0.2">
      <c r="A6045" s="2">
        <v>42930</v>
      </c>
      <c r="B6045" s="3">
        <v>0.43541666666666667</v>
      </c>
      <c r="C6045" s="1">
        <v>1</v>
      </c>
    </row>
    <row r="6046" spans="1:3" x14ac:dyDescent="0.2">
      <c r="A6046" s="2">
        <v>42986</v>
      </c>
      <c r="B6046" s="3">
        <v>0.52746527777777774</v>
      </c>
      <c r="C6046" s="1">
        <v>1</v>
      </c>
    </row>
    <row r="6047" spans="1:3" x14ac:dyDescent="0.2">
      <c r="A6047" s="2">
        <v>43047</v>
      </c>
      <c r="B6047" s="3">
        <v>0.40127314814814813</v>
      </c>
      <c r="C6047" s="1">
        <v>1</v>
      </c>
    </row>
    <row r="6048" spans="1:3" x14ac:dyDescent="0.2">
      <c r="A6048" s="2">
        <v>42964</v>
      </c>
      <c r="B6048" s="3">
        <v>0.4586689814814815</v>
      </c>
      <c r="C6048" s="1">
        <v>1</v>
      </c>
    </row>
    <row r="6049" spans="1:3" x14ac:dyDescent="0.2">
      <c r="A6049" s="2">
        <v>42810</v>
      </c>
      <c r="B6049" s="3">
        <v>0.5163888888888889</v>
      </c>
      <c r="C6049" s="1">
        <v>1</v>
      </c>
    </row>
    <row r="6050" spans="1:3" x14ac:dyDescent="0.2">
      <c r="A6050" s="2">
        <v>42858</v>
      </c>
      <c r="B6050" s="3">
        <v>0.33739583333333334</v>
      </c>
      <c r="C6050" s="1">
        <v>1</v>
      </c>
    </row>
    <row r="6051" spans="1:3" x14ac:dyDescent="0.2">
      <c r="A6051" s="2">
        <v>42896</v>
      </c>
      <c r="B6051" s="3">
        <v>0.54173611111111108</v>
      </c>
      <c r="C6051" s="1">
        <v>1</v>
      </c>
    </row>
    <row r="6052" spans="1:3" x14ac:dyDescent="0.2">
      <c r="A6052" s="2">
        <v>43018</v>
      </c>
      <c r="B6052" s="3">
        <v>0.87153935185185183</v>
      </c>
      <c r="C6052" s="1">
        <v>1</v>
      </c>
    </row>
    <row r="6053" spans="1:3" x14ac:dyDescent="0.2">
      <c r="A6053" s="2">
        <v>43083</v>
      </c>
      <c r="B6053" s="3">
        <v>0.7050925925925926</v>
      </c>
      <c r="C6053" s="1">
        <v>1</v>
      </c>
    </row>
    <row r="6054" spans="1:3" x14ac:dyDescent="0.2">
      <c r="A6054" s="2">
        <v>42788</v>
      </c>
      <c r="B6054" s="3">
        <v>0.54771990740740739</v>
      </c>
      <c r="C6054" s="1">
        <v>1</v>
      </c>
    </row>
    <row r="6055" spans="1:3" x14ac:dyDescent="0.2">
      <c r="A6055" s="2">
        <v>42930</v>
      </c>
      <c r="B6055" s="3">
        <v>0.73350694444444442</v>
      </c>
      <c r="C6055" s="1">
        <v>1</v>
      </c>
    </row>
    <row r="6056" spans="1:3" x14ac:dyDescent="0.2">
      <c r="A6056" s="2">
        <v>42986</v>
      </c>
      <c r="B6056" s="3">
        <v>0.72134259259259259</v>
      </c>
      <c r="C6056" s="1">
        <v>1</v>
      </c>
    </row>
    <row r="6057" spans="1:3" x14ac:dyDescent="0.2">
      <c r="A6057" s="2">
        <v>43047</v>
      </c>
      <c r="B6057" s="3">
        <v>0.5232175925925926</v>
      </c>
      <c r="C6057" s="1">
        <v>1</v>
      </c>
    </row>
    <row r="6058" spans="1:3" x14ac:dyDescent="0.2">
      <c r="A6058" s="2">
        <v>42964</v>
      </c>
      <c r="B6058" s="3">
        <v>0.63362268518518516</v>
      </c>
      <c r="C6058" s="1">
        <v>1</v>
      </c>
    </row>
    <row r="6059" spans="1:3" x14ac:dyDescent="0.2">
      <c r="A6059" s="2">
        <v>42811</v>
      </c>
      <c r="B6059" s="3">
        <v>0.44072916666666667</v>
      </c>
      <c r="C6059" s="1">
        <v>1</v>
      </c>
    </row>
    <row r="6060" spans="1:3" x14ac:dyDescent="0.2">
      <c r="A6060" s="2">
        <v>42858</v>
      </c>
      <c r="B6060" s="3">
        <v>0.63474537037037038</v>
      </c>
      <c r="C6060" s="1">
        <v>1</v>
      </c>
    </row>
    <row r="6061" spans="1:3" x14ac:dyDescent="0.2">
      <c r="A6061" s="2">
        <v>42898</v>
      </c>
      <c r="B6061" s="3">
        <v>2.2314814814814815E-2</v>
      </c>
      <c r="C6061" s="1">
        <v>1</v>
      </c>
    </row>
    <row r="6062" spans="1:3" x14ac:dyDescent="0.2">
      <c r="A6062" s="2">
        <v>43084</v>
      </c>
      <c r="B6062" s="3">
        <v>0.37504629629629632</v>
      </c>
      <c r="C6062" s="1">
        <v>1</v>
      </c>
    </row>
    <row r="6063" spans="1:3" x14ac:dyDescent="0.2">
      <c r="A6063" s="2">
        <v>42932</v>
      </c>
      <c r="B6063" s="3">
        <v>0.375</v>
      </c>
      <c r="C6063" s="1">
        <v>1</v>
      </c>
    </row>
    <row r="6064" spans="1:3" x14ac:dyDescent="0.2">
      <c r="A6064" s="2">
        <v>42987</v>
      </c>
      <c r="B6064" s="3">
        <v>0.44996527777777778</v>
      </c>
      <c r="C6064" s="1">
        <v>1</v>
      </c>
    </row>
    <row r="6065" spans="1:3" x14ac:dyDescent="0.2">
      <c r="A6065" s="2">
        <v>42736</v>
      </c>
      <c r="B6065" s="3">
        <v>0.73203703703703704</v>
      </c>
      <c r="C6065" s="1">
        <v>1</v>
      </c>
    </row>
    <row r="6066" spans="1:3" x14ac:dyDescent="0.2">
      <c r="A6066" s="2">
        <v>43048</v>
      </c>
      <c r="B6066" s="3">
        <v>0.35488425925925926</v>
      </c>
      <c r="C6066" s="1">
        <v>1</v>
      </c>
    </row>
    <row r="6067" spans="1:3" x14ac:dyDescent="0.2">
      <c r="A6067" s="2">
        <v>42964</v>
      </c>
      <c r="B6067" s="3">
        <v>0.9340046296296296</v>
      </c>
      <c r="C6067" s="1">
        <v>1</v>
      </c>
    </row>
    <row r="6068" spans="1:3" x14ac:dyDescent="0.2">
      <c r="A6068" s="2">
        <v>42812</v>
      </c>
      <c r="B6068" s="3">
        <v>0.40128472222222222</v>
      </c>
      <c r="C6068" s="1">
        <v>1</v>
      </c>
    </row>
    <row r="6069" spans="1:3" x14ac:dyDescent="0.2">
      <c r="A6069" s="2">
        <v>42859</v>
      </c>
      <c r="B6069" s="3">
        <v>0.57849537037037035</v>
      </c>
      <c r="C6069" s="1">
        <v>1</v>
      </c>
    </row>
    <row r="6070" spans="1:3" x14ac:dyDescent="0.2">
      <c r="A6070" s="2">
        <v>42898</v>
      </c>
      <c r="B6070" s="3">
        <v>0.48697916666666669</v>
      </c>
      <c r="C6070" s="1">
        <v>1</v>
      </c>
    </row>
    <row r="6071" spans="1:3" x14ac:dyDescent="0.2">
      <c r="A6071" s="2">
        <v>43019</v>
      </c>
      <c r="B6071" s="3">
        <v>0.62989583333333332</v>
      </c>
      <c r="C6071" s="1">
        <v>1</v>
      </c>
    </row>
    <row r="6072" spans="1:3" x14ac:dyDescent="0.2">
      <c r="A6072" s="2">
        <v>43084</v>
      </c>
      <c r="B6072" s="3">
        <v>0.5833680555555556</v>
      </c>
      <c r="C6072" s="1">
        <v>1</v>
      </c>
    </row>
    <row r="6073" spans="1:3" x14ac:dyDescent="0.2">
      <c r="A6073" s="2">
        <v>42933</v>
      </c>
      <c r="B6073" s="3">
        <v>0.44718750000000002</v>
      </c>
      <c r="C6073" s="1">
        <v>1</v>
      </c>
    </row>
    <row r="6074" spans="1:3" x14ac:dyDescent="0.2">
      <c r="A6074" s="2">
        <v>42988</v>
      </c>
      <c r="B6074" s="3">
        <v>0.375</v>
      </c>
      <c r="C6074" s="1">
        <v>1</v>
      </c>
    </row>
    <row r="6075" spans="1:3" x14ac:dyDescent="0.2">
      <c r="A6075" s="2">
        <v>42738</v>
      </c>
      <c r="B6075" s="3">
        <v>0.60834490740740743</v>
      </c>
      <c r="C6075" s="1">
        <v>1</v>
      </c>
    </row>
    <row r="6076" spans="1:3" x14ac:dyDescent="0.2">
      <c r="A6076" s="2">
        <v>43048</v>
      </c>
      <c r="B6076" s="3">
        <v>0.64701388888888889</v>
      </c>
      <c r="C6076" s="1">
        <v>1</v>
      </c>
    </row>
    <row r="6077" spans="1:3" x14ac:dyDescent="0.2">
      <c r="A6077" s="2">
        <v>42965</v>
      </c>
      <c r="B6077" s="3">
        <v>0.60248842592592589</v>
      </c>
      <c r="C6077" s="1">
        <v>1</v>
      </c>
    </row>
    <row r="6078" spans="1:3" x14ac:dyDescent="0.2">
      <c r="A6078" s="2">
        <v>42860</v>
      </c>
      <c r="B6078" s="3">
        <v>0.42021990740740739</v>
      </c>
      <c r="C6078" s="1">
        <v>1</v>
      </c>
    </row>
    <row r="6079" spans="1:3" x14ac:dyDescent="0.2">
      <c r="A6079" s="2">
        <v>42899</v>
      </c>
      <c r="B6079" s="3">
        <v>0.29185185185185186</v>
      </c>
      <c r="C6079" s="1">
        <v>1</v>
      </c>
    </row>
    <row r="6080" spans="1:3" x14ac:dyDescent="0.2">
      <c r="A6080" s="2">
        <v>43020</v>
      </c>
      <c r="B6080" s="3">
        <v>0.46512731481481484</v>
      </c>
      <c r="C6080" s="1">
        <v>1</v>
      </c>
    </row>
    <row r="6081" spans="1:3" x14ac:dyDescent="0.2">
      <c r="A6081" s="2">
        <v>43086</v>
      </c>
      <c r="B6081" s="3">
        <v>0.37527777777777777</v>
      </c>
      <c r="C6081" s="1">
        <v>1</v>
      </c>
    </row>
    <row r="6082" spans="1:3" x14ac:dyDescent="0.2">
      <c r="A6082" s="2">
        <v>42933</v>
      </c>
      <c r="B6082" s="3">
        <v>0.65012731481481478</v>
      </c>
      <c r="C6082" s="1">
        <v>1</v>
      </c>
    </row>
    <row r="6083" spans="1:3" x14ac:dyDescent="0.2">
      <c r="A6083" s="2">
        <v>42989</v>
      </c>
      <c r="B6083" s="3">
        <v>0.55702546296296296</v>
      </c>
      <c r="C6083" s="1">
        <v>1</v>
      </c>
    </row>
    <row r="6084" spans="1:3" x14ac:dyDescent="0.2">
      <c r="A6084" s="2">
        <v>42739</v>
      </c>
      <c r="B6084" s="3">
        <v>0.3865277777777778</v>
      </c>
      <c r="C6084" s="1">
        <v>1</v>
      </c>
    </row>
    <row r="6085" spans="1:3" x14ac:dyDescent="0.2">
      <c r="A6085" s="2">
        <v>43049</v>
      </c>
      <c r="B6085" s="3">
        <v>0.29836805555555557</v>
      </c>
      <c r="C6085" s="1">
        <v>1</v>
      </c>
    </row>
    <row r="6086" spans="1:3" x14ac:dyDescent="0.2">
      <c r="A6086" s="2">
        <v>42966</v>
      </c>
      <c r="B6086" s="3">
        <v>0.55533564814814818</v>
      </c>
      <c r="C6086" s="1">
        <v>1</v>
      </c>
    </row>
    <row r="6087" spans="1:3" x14ac:dyDescent="0.2">
      <c r="A6087" s="2">
        <v>42814</v>
      </c>
      <c r="B6087" s="3">
        <v>0.65626157407407404</v>
      </c>
      <c r="C6087" s="1">
        <v>1</v>
      </c>
    </row>
    <row r="6088" spans="1:3" x14ac:dyDescent="0.2">
      <c r="A6088" s="2">
        <v>42861</v>
      </c>
      <c r="B6088" s="3">
        <v>0.48268518518518516</v>
      </c>
      <c r="C6088" s="1">
        <v>1</v>
      </c>
    </row>
    <row r="6089" spans="1:3" x14ac:dyDescent="0.2">
      <c r="A6089" s="2">
        <v>42900</v>
      </c>
      <c r="B6089" s="3">
        <v>9.8634259259259255E-2</v>
      </c>
      <c r="C6089" s="1">
        <v>1</v>
      </c>
    </row>
    <row r="6090" spans="1:3" x14ac:dyDescent="0.2">
      <c r="A6090" s="2">
        <v>43020</v>
      </c>
      <c r="B6090" s="3">
        <v>0.73061342592592593</v>
      </c>
      <c r="C6090" s="1">
        <v>1</v>
      </c>
    </row>
    <row r="6091" spans="1:3" x14ac:dyDescent="0.2">
      <c r="A6091" s="2">
        <v>43087</v>
      </c>
      <c r="B6091" s="3">
        <v>0.49864583333333334</v>
      </c>
      <c r="C6091" s="1">
        <v>1</v>
      </c>
    </row>
    <row r="6092" spans="1:3" x14ac:dyDescent="0.2">
      <c r="A6092" s="2">
        <v>42934</v>
      </c>
      <c r="B6092" s="3">
        <v>0.34099537037037037</v>
      </c>
      <c r="C6092" s="1">
        <v>1</v>
      </c>
    </row>
    <row r="6093" spans="1:3" x14ac:dyDescent="0.2">
      <c r="A6093" s="2">
        <v>42990</v>
      </c>
      <c r="B6093" s="3">
        <v>0.34131944444444445</v>
      </c>
      <c r="C6093" s="1">
        <v>1</v>
      </c>
    </row>
    <row r="6094" spans="1:3" x14ac:dyDescent="0.2">
      <c r="A6094" s="2">
        <v>42739</v>
      </c>
      <c r="B6094" s="3">
        <v>0.79722222222222228</v>
      </c>
      <c r="C6094" s="1">
        <v>1</v>
      </c>
    </row>
    <row r="6095" spans="1:3" x14ac:dyDescent="0.2">
      <c r="A6095" s="2">
        <v>43049</v>
      </c>
      <c r="B6095" s="3">
        <v>0.560150462962963</v>
      </c>
      <c r="C6095" s="1">
        <v>1</v>
      </c>
    </row>
    <row r="6096" spans="1:3" x14ac:dyDescent="0.2">
      <c r="A6096" s="2">
        <v>42968</v>
      </c>
      <c r="B6096" s="3">
        <v>0.29324074074074075</v>
      </c>
      <c r="C6096" s="1">
        <v>1</v>
      </c>
    </row>
    <row r="6097" spans="1:3" x14ac:dyDescent="0.2">
      <c r="A6097" s="2">
        <v>42815</v>
      </c>
      <c r="B6097" s="3">
        <v>0.68921296296296297</v>
      </c>
      <c r="C6097" s="1">
        <v>1</v>
      </c>
    </row>
    <row r="6098" spans="1:3" x14ac:dyDescent="0.2">
      <c r="A6098" s="2">
        <v>42862</v>
      </c>
      <c r="B6098" s="3">
        <v>0.71582175925925928</v>
      </c>
      <c r="C6098" s="1">
        <v>1</v>
      </c>
    </row>
    <row r="6099" spans="1:3" x14ac:dyDescent="0.2">
      <c r="A6099" s="2">
        <v>42900</v>
      </c>
      <c r="B6099" s="3">
        <v>0.51020833333333337</v>
      </c>
      <c r="C6099" s="1">
        <v>1</v>
      </c>
    </row>
    <row r="6100" spans="1:3" x14ac:dyDescent="0.2">
      <c r="A6100" s="2">
        <v>43021</v>
      </c>
      <c r="B6100" s="3">
        <v>0.33120370370370372</v>
      </c>
      <c r="C6100" s="1">
        <v>1</v>
      </c>
    </row>
    <row r="6101" spans="1:3" x14ac:dyDescent="0.2">
      <c r="A6101" s="2">
        <v>43088</v>
      </c>
      <c r="B6101" s="3">
        <v>0.29060185185185183</v>
      </c>
      <c r="C6101" s="1">
        <v>1</v>
      </c>
    </row>
    <row r="6102" spans="1:3" x14ac:dyDescent="0.2">
      <c r="A6102" s="2">
        <v>42934</v>
      </c>
      <c r="B6102" s="3">
        <v>0.65164351851851854</v>
      </c>
      <c r="C6102" s="1">
        <v>1</v>
      </c>
    </row>
    <row r="6103" spans="1:3" x14ac:dyDescent="0.2">
      <c r="A6103" s="2">
        <v>42990</v>
      </c>
      <c r="B6103" s="3">
        <v>0.62791666666666668</v>
      </c>
      <c r="C6103" s="1">
        <v>1</v>
      </c>
    </row>
    <row r="6104" spans="1:3" x14ac:dyDescent="0.2">
      <c r="A6104" s="2">
        <v>42741</v>
      </c>
      <c r="B6104" s="3">
        <v>0.39091435185185186</v>
      </c>
      <c r="C6104" s="1">
        <v>1</v>
      </c>
    </row>
    <row r="6105" spans="1:3" x14ac:dyDescent="0.2">
      <c r="A6105" s="2">
        <v>43049</v>
      </c>
      <c r="B6105" s="3">
        <v>0.68202546296296296</v>
      </c>
      <c r="C6105" s="1">
        <v>1</v>
      </c>
    </row>
    <row r="6106" spans="1:3" x14ac:dyDescent="0.2">
      <c r="A6106" s="2">
        <v>42968</v>
      </c>
      <c r="B6106" s="3">
        <v>0.62776620370370373</v>
      </c>
      <c r="C6106" s="1">
        <v>1</v>
      </c>
    </row>
    <row r="6107" spans="1:3" x14ac:dyDescent="0.2">
      <c r="A6107" s="2">
        <v>42816</v>
      </c>
      <c r="B6107" s="3">
        <v>0.61881944444444448</v>
      </c>
      <c r="C6107" s="1">
        <v>1</v>
      </c>
    </row>
    <row r="6108" spans="1:3" x14ac:dyDescent="0.2">
      <c r="A6108" s="2">
        <v>42863</v>
      </c>
      <c r="B6108" s="3">
        <v>0.66903935185185182</v>
      </c>
      <c r="C6108" s="1">
        <v>1</v>
      </c>
    </row>
    <row r="6109" spans="1:3" x14ac:dyDescent="0.2">
      <c r="A6109" s="2">
        <v>42900</v>
      </c>
      <c r="B6109" s="3">
        <v>0.74725694444444446</v>
      </c>
      <c r="C6109" s="1">
        <v>1</v>
      </c>
    </row>
    <row r="6110" spans="1:3" x14ac:dyDescent="0.2">
      <c r="A6110" s="2">
        <v>43021</v>
      </c>
      <c r="B6110" s="3">
        <v>0.40039351851851851</v>
      </c>
      <c r="C6110" s="1">
        <v>1</v>
      </c>
    </row>
    <row r="6111" spans="1:3" x14ac:dyDescent="0.2">
      <c r="A6111" s="2">
        <v>43088</v>
      </c>
      <c r="B6111" s="3">
        <v>0.79166666666666663</v>
      </c>
      <c r="C6111" s="1">
        <v>1</v>
      </c>
    </row>
    <row r="6112" spans="1:3" x14ac:dyDescent="0.2">
      <c r="A6112" s="2">
        <v>42935</v>
      </c>
      <c r="B6112" s="3">
        <v>0.16879629629629631</v>
      </c>
      <c r="C6112" s="1">
        <v>1</v>
      </c>
    </row>
    <row r="6113" spans="1:3" x14ac:dyDescent="0.2">
      <c r="A6113" s="2">
        <v>42991</v>
      </c>
      <c r="B6113" s="3">
        <v>0.37351851851851853</v>
      </c>
      <c r="C6113" s="1">
        <v>1</v>
      </c>
    </row>
    <row r="6114" spans="1:3" x14ac:dyDescent="0.2">
      <c r="A6114" s="2">
        <v>42743</v>
      </c>
      <c r="B6114" s="3">
        <v>0.44613425925925926</v>
      </c>
      <c r="C6114" s="1">
        <v>1</v>
      </c>
    </row>
    <row r="6115" spans="1:3" x14ac:dyDescent="0.2">
      <c r="A6115" s="2">
        <v>43052</v>
      </c>
      <c r="B6115" s="3">
        <v>0.18817129629629631</v>
      </c>
      <c r="C6115" s="1">
        <v>1</v>
      </c>
    </row>
    <row r="6116" spans="1:3" x14ac:dyDescent="0.2">
      <c r="A6116" s="2">
        <v>42969</v>
      </c>
      <c r="B6116" s="3">
        <v>0.39584490740740741</v>
      </c>
      <c r="C6116" s="1">
        <v>1</v>
      </c>
    </row>
    <row r="6117" spans="1:3" x14ac:dyDescent="0.2">
      <c r="A6117" s="2">
        <v>42864</v>
      </c>
      <c r="B6117" s="3">
        <v>0.59474537037037034</v>
      </c>
      <c r="C6117" s="1">
        <v>1</v>
      </c>
    </row>
    <row r="6118" spans="1:3" x14ac:dyDescent="0.2">
      <c r="A6118" s="2">
        <v>42901</v>
      </c>
      <c r="B6118" s="3">
        <v>0.28336805555555555</v>
      </c>
      <c r="C6118" s="1">
        <v>1</v>
      </c>
    </row>
    <row r="6119" spans="1:3" x14ac:dyDescent="0.2">
      <c r="A6119" s="2">
        <v>43021</v>
      </c>
      <c r="B6119" s="3">
        <v>0.54791666666666672</v>
      </c>
      <c r="C6119" s="1">
        <v>1</v>
      </c>
    </row>
    <row r="6120" spans="1:3" x14ac:dyDescent="0.2">
      <c r="A6120" s="2">
        <v>43090</v>
      </c>
      <c r="B6120" s="3">
        <v>8.1956018518518525E-2</v>
      </c>
      <c r="C6120" s="1">
        <v>1</v>
      </c>
    </row>
    <row r="6121" spans="1:3" x14ac:dyDescent="0.2">
      <c r="A6121" s="2">
        <v>42935</v>
      </c>
      <c r="B6121" s="3">
        <v>0.63265046296296301</v>
      </c>
      <c r="C6121" s="1">
        <v>1</v>
      </c>
    </row>
    <row r="6122" spans="1:3" x14ac:dyDescent="0.2">
      <c r="A6122" s="2">
        <v>42991</v>
      </c>
      <c r="B6122" s="3">
        <v>0.71296296296296291</v>
      </c>
      <c r="C6122" s="1">
        <v>1</v>
      </c>
    </row>
    <row r="6123" spans="1:3" x14ac:dyDescent="0.2">
      <c r="A6123" s="2">
        <v>42744</v>
      </c>
      <c r="B6123" s="3">
        <v>0.63195601851851857</v>
      </c>
      <c r="C6123" s="1">
        <v>1</v>
      </c>
    </row>
    <row r="6124" spans="1:3" x14ac:dyDescent="0.2">
      <c r="A6124" s="2">
        <v>43052</v>
      </c>
      <c r="B6124" s="3">
        <v>0.56254629629629627</v>
      </c>
      <c r="C6124" s="1">
        <v>1</v>
      </c>
    </row>
    <row r="6125" spans="1:3" x14ac:dyDescent="0.2">
      <c r="A6125" s="2">
        <v>42817</v>
      </c>
      <c r="B6125" s="3">
        <v>0.57374999999999998</v>
      </c>
      <c r="C6125" s="1">
        <v>1</v>
      </c>
    </row>
    <row r="6126" spans="1:3" x14ac:dyDescent="0.2">
      <c r="A6126" s="2">
        <v>42865</v>
      </c>
      <c r="B6126" s="3">
        <v>0.82633101851851853</v>
      </c>
      <c r="C6126" s="1">
        <v>1</v>
      </c>
    </row>
    <row r="6127" spans="1:3" x14ac:dyDescent="0.2">
      <c r="A6127" s="2">
        <v>42901</v>
      </c>
      <c r="B6127" s="3">
        <v>0.72200231481481481</v>
      </c>
      <c r="C6127" s="1">
        <v>1</v>
      </c>
    </row>
    <row r="6128" spans="1:3" x14ac:dyDescent="0.2">
      <c r="A6128" s="2">
        <v>43021</v>
      </c>
      <c r="B6128" s="3">
        <v>0.6355439814814815</v>
      </c>
      <c r="C6128" s="1">
        <v>1</v>
      </c>
    </row>
    <row r="6129" spans="1:3" x14ac:dyDescent="0.2">
      <c r="A6129" s="2">
        <v>43090</v>
      </c>
      <c r="B6129" s="3">
        <v>0.79517361111111107</v>
      </c>
      <c r="C6129" s="1">
        <v>1</v>
      </c>
    </row>
    <row r="6130" spans="1:3" x14ac:dyDescent="0.2">
      <c r="A6130" s="2">
        <v>42936</v>
      </c>
      <c r="B6130" s="3">
        <v>0.33959490740740739</v>
      </c>
      <c r="C6130" s="1">
        <v>1</v>
      </c>
    </row>
    <row r="6131" spans="1:3" x14ac:dyDescent="0.2">
      <c r="A6131" s="2">
        <v>42992</v>
      </c>
      <c r="B6131" s="3">
        <v>8.3344907407407409E-2</v>
      </c>
      <c r="C6131" s="1">
        <v>1</v>
      </c>
    </row>
    <row r="6132" spans="1:3" x14ac:dyDescent="0.2">
      <c r="A6132" s="2">
        <v>42745</v>
      </c>
      <c r="B6132" s="3">
        <v>0.64027777777777772</v>
      </c>
      <c r="C6132" s="1">
        <v>1</v>
      </c>
    </row>
    <row r="6133" spans="1:3" x14ac:dyDescent="0.2">
      <c r="A6133" s="2">
        <v>43053</v>
      </c>
      <c r="B6133" s="3">
        <v>0.40092592592592591</v>
      </c>
      <c r="C6133" s="1">
        <v>1</v>
      </c>
    </row>
    <row r="6134" spans="1:3" x14ac:dyDescent="0.2">
      <c r="A6134" s="2">
        <v>42970</v>
      </c>
      <c r="B6134" s="3">
        <v>0.32813657407407409</v>
      </c>
      <c r="C6134" s="1">
        <v>1</v>
      </c>
    </row>
    <row r="6135" spans="1:3" x14ac:dyDescent="0.2">
      <c r="A6135" s="2">
        <v>42817</v>
      </c>
      <c r="B6135" s="3">
        <v>0.75001157407407404</v>
      </c>
      <c r="C6135" s="1">
        <v>1</v>
      </c>
    </row>
    <row r="6136" spans="1:3" x14ac:dyDescent="0.2">
      <c r="A6136" s="2">
        <v>42866</v>
      </c>
      <c r="B6136" s="3">
        <v>0.62384259259259256</v>
      </c>
      <c r="C6136" s="1">
        <v>1</v>
      </c>
    </row>
    <row r="6137" spans="1:3" x14ac:dyDescent="0.2">
      <c r="A6137" s="2">
        <v>42902</v>
      </c>
      <c r="B6137" s="3">
        <v>0.59791666666666665</v>
      </c>
      <c r="C6137" s="1">
        <v>1</v>
      </c>
    </row>
    <row r="6138" spans="1:3" x14ac:dyDescent="0.2">
      <c r="A6138" s="2">
        <v>43021</v>
      </c>
      <c r="B6138" s="3">
        <v>0.70498842592592592</v>
      </c>
      <c r="C6138" s="1">
        <v>1</v>
      </c>
    </row>
    <row r="6139" spans="1:3" x14ac:dyDescent="0.2">
      <c r="A6139" s="2">
        <v>43091</v>
      </c>
      <c r="B6139" s="3">
        <v>0.67206018518518518</v>
      </c>
      <c r="C6139" s="1">
        <v>1</v>
      </c>
    </row>
    <row r="6140" spans="1:3" x14ac:dyDescent="0.2">
      <c r="A6140" s="2">
        <v>42936</v>
      </c>
      <c r="B6140" s="3">
        <v>0.43909722222222225</v>
      </c>
      <c r="C6140" s="1">
        <v>1</v>
      </c>
    </row>
    <row r="6141" spans="1:3" x14ac:dyDescent="0.2">
      <c r="A6141" s="2">
        <v>42992</v>
      </c>
      <c r="B6141" s="3">
        <v>0.57090277777777776</v>
      </c>
      <c r="C6141" s="1">
        <v>1</v>
      </c>
    </row>
    <row r="6142" spans="1:3" x14ac:dyDescent="0.2">
      <c r="A6142" s="2">
        <v>42746</v>
      </c>
      <c r="B6142" s="3">
        <v>0.46493055555555557</v>
      </c>
      <c r="C6142" s="1">
        <v>1</v>
      </c>
    </row>
    <row r="6143" spans="1:3" x14ac:dyDescent="0.2">
      <c r="A6143" s="2">
        <v>43053</v>
      </c>
      <c r="B6143" s="3">
        <v>0.88067129629629626</v>
      </c>
      <c r="C6143" s="1">
        <v>1</v>
      </c>
    </row>
    <row r="6144" spans="1:3" x14ac:dyDescent="0.2">
      <c r="A6144" s="2">
        <v>42970</v>
      </c>
      <c r="B6144" s="3">
        <v>0.73508101851851848</v>
      </c>
      <c r="C6144" s="1">
        <v>1</v>
      </c>
    </row>
    <row r="6145" spans="1:3" x14ac:dyDescent="0.2">
      <c r="A6145" s="2">
        <v>42818</v>
      </c>
      <c r="B6145" s="3">
        <v>0.59726851851851848</v>
      </c>
      <c r="C6145" s="1">
        <v>1</v>
      </c>
    </row>
    <row r="6146" spans="1:3" x14ac:dyDescent="0.2">
      <c r="A6146" s="2">
        <v>42903</v>
      </c>
      <c r="B6146" s="3">
        <v>0.66726851851851854</v>
      </c>
      <c r="C6146" s="1">
        <v>1</v>
      </c>
    </row>
    <row r="6147" spans="1:3" x14ac:dyDescent="0.2">
      <c r="A6147" s="2">
        <v>43021</v>
      </c>
      <c r="B6147" s="3">
        <v>0.81385416666666666</v>
      </c>
      <c r="C6147" s="1">
        <v>1</v>
      </c>
    </row>
    <row r="6148" spans="1:3" x14ac:dyDescent="0.2">
      <c r="A6148" s="2">
        <v>43094</v>
      </c>
      <c r="B6148" s="3">
        <v>8.1967592592592592E-2</v>
      </c>
      <c r="C6148" s="1">
        <v>1</v>
      </c>
    </row>
    <row r="6149" spans="1:3" x14ac:dyDescent="0.2">
      <c r="A6149" s="2">
        <v>42936</v>
      </c>
      <c r="B6149" s="3">
        <v>0.59028935185185183</v>
      </c>
      <c r="C6149" s="1">
        <v>1</v>
      </c>
    </row>
    <row r="6150" spans="1:3" x14ac:dyDescent="0.2">
      <c r="A6150" s="2">
        <v>42992</v>
      </c>
      <c r="B6150" s="3">
        <v>0.93471064814814819</v>
      </c>
      <c r="C6150" s="1">
        <v>1</v>
      </c>
    </row>
    <row r="6151" spans="1:3" x14ac:dyDescent="0.2">
      <c r="A6151" s="2">
        <v>42747</v>
      </c>
      <c r="B6151" s="3">
        <v>0.27984953703703702</v>
      </c>
      <c r="C6151" s="1">
        <v>1</v>
      </c>
    </row>
    <row r="6152" spans="1:3" x14ac:dyDescent="0.2">
      <c r="A6152" s="2">
        <v>43054</v>
      </c>
      <c r="B6152" s="3">
        <v>0.68347222222222226</v>
      </c>
      <c r="C6152" s="1">
        <v>1</v>
      </c>
    </row>
    <row r="6153" spans="1:3" x14ac:dyDescent="0.2">
      <c r="A6153" s="2">
        <v>42971</v>
      </c>
      <c r="B6153" s="3">
        <v>0.56090277777777775</v>
      </c>
      <c r="C6153" s="1">
        <v>1</v>
      </c>
    </row>
    <row r="6154" spans="1:3" x14ac:dyDescent="0.2">
      <c r="A6154" s="2">
        <v>42819</v>
      </c>
      <c r="B6154" s="3">
        <v>0.48151620370370368</v>
      </c>
      <c r="C6154" s="1">
        <v>1</v>
      </c>
    </row>
    <row r="6155" spans="1:3" x14ac:dyDescent="0.2">
      <c r="A6155" s="2">
        <v>42867</v>
      </c>
      <c r="B6155" s="3">
        <v>0.67842592592592588</v>
      </c>
      <c r="C6155" s="1">
        <v>1</v>
      </c>
    </row>
    <row r="6156" spans="1:3" x14ac:dyDescent="0.2">
      <c r="A6156" s="2">
        <v>42904</v>
      </c>
      <c r="B6156" s="3">
        <v>0.70070601851851855</v>
      </c>
      <c r="C6156" s="1">
        <v>1</v>
      </c>
    </row>
    <row r="6157" spans="1:3" x14ac:dyDescent="0.2">
      <c r="A6157" s="2">
        <v>43022</v>
      </c>
      <c r="B6157" s="3">
        <v>0.36456018518518518</v>
      </c>
      <c r="C6157" s="1">
        <v>1</v>
      </c>
    </row>
    <row r="6158" spans="1:3" x14ac:dyDescent="0.2">
      <c r="A6158" s="2">
        <v>43095</v>
      </c>
      <c r="B6158" s="3">
        <v>0.5919444444444445</v>
      </c>
      <c r="C6158" s="1">
        <v>1</v>
      </c>
    </row>
    <row r="6159" spans="1:3" x14ac:dyDescent="0.2">
      <c r="A6159" s="2">
        <v>42936</v>
      </c>
      <c r="B6159" s="3">
        <v>0.76498842592592597</v>
      </c>
      <c r="C6159" s="1">
        <v>1</v>
      </c>
    </row>
    <row r="6160" spans="1:3" x14ac:dyDescent="0.2">
      <c r="A6160" s="2">
        <v>42993</v>
      </c>
      <c r="B6160" s="3">
        <v>0.54792824074074076</v>
      </c>
      <c r="C6160" s="1">
        <v>1</v>
      </c>
    </row>
    <row r="6161" spans="1:3" x14ac:dyDescent="0.2">
      <c r="A6161" s="2">
        <v>42747</v>
      </c>
      <c r="B6161" s="3">
        <v>0.4606365740740741</v>
      </c>
      <c r="C6161" s="1">
        <v>1</v>
      </c>
    </row>
    <row r="6162" spans="1:3" x14ac:dyDescent="0.2">
      <c r="A6162" s="2">
        <v>43055</v>
      </c>
      <c r="B6162" s="3">
        <v>0.41842592592592592</v>
      </c>
      <c r="C6162" s="1">
        <v>1</v>
      </c>
    </row>
    <row r="6163" spans="1:3" x14ac:dyDescent="0.2">
      <c r="A6163" s="2">
        <v>42972</v>
      </c>
      <c r="B6163" s="3">
        <v>0.41672453703703705</v>
      </c>
      <c r="C6163" s="1">
        <v>1</v>
      </c>
    </row>
    <row r="6164" spans="1:3" x14ac:dyDescent="0.2">
      <c r="A6164" s="2">
        <v>42868</v>
      </c>
      <c r="B6164" s="3">
        <v>0.50056712962962968</v>
      </c>
      <c r="C6164" s="1">
        <v>1</v>
      </c>
    </row>
    <row r="6165" spans="1:3" x14ac:dyDescent="0.2">
      <c r="A6165" s="2">
        <v>42905</v>
      </c>
      <c r="B6165" s="3">
        <v>0.46875</v>
      </c>
      <c r="C6165" s="1">
        <v>1</v>
      </c>
    </row>
    <row r="6166" spans="1:3" x14ac:dyDescent="0.2">
      <c r="A6166" s="2">
        <v>43022</v>
      </c>
      <c r="B6166" s="3">
        <v>0.45457175925925924</v>
      </c>
      <c r="C6166" s="1">
        <v>1</v>
      </c>
    </row>
    <row r="6167" spans="1:3" x14ac:dyDescent="0.2">
      <c r="A6167" s="2">
        <v>42937</v>
      </c>
      <c r="B6167" s="3">
        <v>0.61883101851851852</v>
      </c>
      <c r="C6167" s="1">
        <v>1</v>
      </c>
    </row>
    <row r="6168" spans="1:3" x14ac:dyDescent="0.2">
      <c r="A6168" s="2">
        <v>42994</v>
      </c>
      <c r="B6168" s="3">
        <v>0.37502314814814813</v>
      </c>
      <c r="C6168" s="1">
        <v>1</v>
      </c>
    </row>
    <row r="6169" spans="1:3" x14ac:dyDescent="0.2">
      <c r="A6169" s="2">
        <v>42748</v>
      </c>
      <c r="B6169" s="3">
        <v>0.37703703703703706</v>
      </c>
      <c r="C6169" s="1">
        <v>1</v>
      </c>
    </row>
    <row r="6170" spans="1:3" x14ac:dyDescent="0.2">
      <c r="A6170" s="2">
        <v>43055</v>
      </c>
      <c r="B6170" s="3">
        <v>0.50197916666666664</v>
      </c>
      <c r="C6170" s="1">
        <v>1</v>
      </c>
    </row>
    <row r="6171" spans="1:3" x14ac:dyDescent="0.2">
      <c r="A6171" s="2">
        <v>42972</v>
      </c>
      <c r="B6171" s="3">
        <v>0.68858796296296299</v>
      </c>
      <c r="C6171" s="1">
        <v>1</v>
      </c>
    </row>
    <row r="6172" spans="1:3" x14ac:dyDescent="0.2">
      <c r="A6172" s="2">
        <v>42821</v>
      </c>
      <c r="B6172" s="3">
        <v>0.36436342592592591</v>
      </c>
      <c r="C6172" s="1">
        <v>1</v>
      </c>
    </row>
    <row r="6173" spans="1:3" x14ac:dyDescent="0.2">
      <c r="A6173" s="2">
        <v>42870</v>
      </c>
      <c r="B6173" s="3">
        <v>0.57449074074074069</v>
      </c>
      <c r="C6173" s="1">
        <v>1</v>
      </c>
    </row>
    <row r="6174" spans="1:3" x14ac:dyDescent="0.2">
      <c r="A6174" s="2">
        <v>42905</v>
      </c>
      <c r="B6174" s="3">
        <v>0.74324074074074076</v>
      </c>
      <c r="C6174" s="1">
        <v>1</v>
      </c>
    </row>
    <row r="6175" spans="1:3" x14ac:dyDescent="0.2">
      <c r="A6175" s="2">
        <v>43022</v>
      </c>
      <c r="B6175" s="3">
        <v>0.4984837962962963</v>
      </c>
      <c r="C6175" s="1">
        <v>1</v>
      </c>
    </row>
    <row r="6176" spans="1:3" x14ac:dyDescent="0.2">
      <c r="A6176" s="2">
        <v>42938</v>
      </c>
      <c r="B6176" s="3">
        <v>0.49944444444444447</v>
      </c>
      <c r="C6176" s="1">
        <v>1</v>
      </c>
    </row>
    <row r="6177" spans="1:3" x14ac:dyDescent="0.2">
      <c r="A6177" s="2">
        <v>42996</v>
      </c>
      <c r="B6177" s="3">
        <v>4.0335648148148148E-2</v>
      </c>
      <c r="C6177" s="1">
        <v>1</v>
      </c>
    </row>
    <row r="6178" spans="1:3" x14ac:dyDescent="0.2">
      <c r="A6178" s="2">
        <v>42749</v>
      </c>
      <c r="B6178" s="3">
        <v>0.75086805555555558</v>
      </c>
      <c r="C6178" s="1">
        <v>1</v>
      </c>
    </row>
    <row r="6179" spans="1:3" x14ac:dyDescent="0.2">
      <c r="A6179" s="2">
        <v>43055</v>
      </c>
      <c r="B6179" s="3">
        <v>0.60130787037037037</v>
      </c>
      <c r="C6179" s="1">
        <v>1</v>
      </c>
    </row>
    <row r="6180" spans="1:3" x14ac:dyDescent="0.2">
      <c r="A6180" s="2">
        <v>42972</v>
      </c>
      <c r="B6180" s="3">
        <v>0.88031250000000005</v>
      </c>
      <c r="C6180" s="1">
        <v>1</v>
      </c>
    </row>
    <row r="6181" spans="1:3" x14ac:dyDescent="0.2">
      <c r="A6181" s="2">
        <v>42821</v>
      </c>
      <c r="B6181" s="3">
        <v>0.73469907407407409</v>
      </c>
      <c r="C6181" s="1">
        <v>1</v>
      </c>
    </row>
    <row r="6182" spans="1:3" x14ac:dyDescent="0.2">
      <c r="A6182" s="2">
        <v>42871</v>
      </c>
      <c r="B6182" s="3">
        <v>0.50696759259259261</v>
      </c>
      <c r="C6182" s="1">
        <v>1</v>
      </c>
    </row>
    <row r="6183" spans="1:3" x14ac:dyDescent="0.2">
      <c r="A6183" s="2">
        <v>42906</v>
      </c>
      <c r="B6183" s="3">
        <v>0.35564814814814816</v>
      </c>
      <c r="C6183" s="1">
        <v>1</v>
      </c>
    </row>
    <row r="6184" spans="1:3" x14ac:dyDescent="0.2">
      <c r="A6184" s="2">
        <v>43022</v>
      </c>
      <c r="B6184" s="3">
        <v>0.53892361111111109</v>
      </c>
      <c r="C6184" s="1">
        <v>1</v>
      </c>
    </row>
    <row r="6185" spans="1:3" x14ac:dyDescent="0.2">
      <c r="A6185" s="2">
        <v>42940</v>
      </c>
      <c r="B6185" s="3">
        <v>0.30763888888888891</v>
      </c>
      <c r="C6185" s="1">
        <v>1</v>
      </c>
    </row>
    <row r="6186" spans="1:3" x14ac:dyDescent="0.2">
      <c r="A6186" s="2">
        <v>42996</v>
      </c>
      <c r="B6186" s="3">
        <v>0.53115740740740736</v>
      </c>
      <c r="C6186" s="1">
        <v>1</v>
      </c>
    </row>
    <row r="6187" spans="1:3" x14ac:dyDescent="0.2">
      <c r="A6187" s="2">
        <v>42751</v>
      </c>
      <c r="B6187" s="3">
        <v>0.59790509259259261</v>
      </c>
      <c r="C6187" s="1">
        <v>1</v>
      </c>
    </row>
    <row r="6188" spans="1:3" x14ac:dyDescent="0.2">
      <c r="A6188" s="2">
        <v>43055</v>
      </c>
      <c r="B6188" s="3">
        <v>0.76112268518518522</v>
      </c>
      <c r="C6188" s="1">
        <v>1</v>
      </c>
    </row>
    <row r="6189" spans="1:3" x14ac:dyDescent="0.2">
      <c r="A6189" s="2">
        <v>42973</v>
      </c>
      <c r="B6189" s="3">
        <v>0.41685185185185186</v>
      </c>
      <c r="C6189" s="1">
        <v>1</v>
      </c>
    </row>
    <row r="6190" spans="1:3" x14ac:dyDescent="0.2">
      <c r="A6190" s="2">
        <v>42822</v>
      </c>
      <c r="B6190" s="3">
        <v>0.6184143518518519</v>
      </c>
      <c r="C6190" s="1">
        <v>1</v>
      </c>
    </row>
    <row r="6191" spans="1:3" x14ac:dyDescent="0.2">
      <c r="A6191" s="2">
        <v>42872</v>
      </c>
      <c r="B6191" s="3">
        <v>0.53645833333333337</v>
      </c>
      <c r="C6191" s="1">
        <v>1</v>
      </c>
    </row>
    <row r="6192" spans="1:3" x14ac:dyDescent="0.2">
      <c r="A6192" s="2">
        <v>42906</v>
      </c>
      <c r="B6192" s="3">
        <v>0.64535879629629633</v>
      </c>
      <c r="C6192" s="1">
        <v>1</v>
      </c>
    </row>
    <row r="6193" spans="1:3" x14ac:dyDescent="0.2">
      <c r="A6193" s="2">
        <v>43024</v>
      </c>
      <c r="B6193" s="3">
        <v>0.20840277777777777</v>
      </c>
      <c r="C6193" s="1">
        <v>1</v>
      </c>
    </row>
    <row r="6194" spans="1:3" x14ac:dyDescent="0.2">
      <c r="A6194" s="2">
        <v>42940</v>
      </c>
      <c r="B6194" s="3">
        <v>0.65085648148148145</v>
      </c>
      <c r="C6194" s="1">
        <v>1</v>
      </c>
    </row>
    <row r="6195" spans="1:3" x14ac:dyDescent="0.2">
      <c r="A6195" s="2">
        <v>42997</v>
      </c>
      <c r="B6195" s="3">
        <v>0.28961805555555553</v>
      </c>
      <c r="C6195" s="1">
        <v>1</v>
      </c>
    </row>
    <row r="6196" spans="1:3" x14ac:dyDescent="0.2">
      <c r="A6196" s="2">
        <v>42752</v>
      </c>
      <c r="B6196" s="3">
        <v>0.49160879629629628</v>
      </c>
      <c r="C6196" s="1">
        <v>1</v>
      </c>
    </row>
    <row r="6197" spans="1:3" x14ac:dyDescent="0.2">
      <c r="A6197" s="2">
        <v>43056</v>
      </c>
      <c r="B6197" s="3">
        <v>0.51531249999999995</v>
      </c>
      <c r="C6197" s="1">
        <v>1</v>
      </c>
    </row>
    <row r="6198" spans="1:3" x14ac:dyDescent="0.2">
      <c r="A6198" s="2">
        <v>42974</v>
      </c>
      <c r="B6198" s="3">
        <v>0.7084259259259259</v>
      </c>
      <c r="C6198" s="1">
        <v>1</v>
      </c>
    </row>
    <row r="6199" spans="1:3" x14ac:dyDescent="0.2">
      <c r="A6199" s="2">
        <v>42823</v>
      </c>
      <c r="B6199" s="3">
        <v>0.39265046296296297</v>
      </c>
      <c r="C6199" s="1">
        <v>1</v>
      </c>
    </row>
    <row r="6200" spans="1:3" x14ac:dyDescent="0.2">
      <c r="A6200" s="2">
        <v>42872</v>
      </c>
      <c r="B6200" s="3">
        <v>0.76056712962962958</v>
      </c>
      <c r="C6200" s="1">
        <v>1</v>
      </c>
    </row>
    <row r="6201" spans="1:3" x14ac:dyDescent="0.2">
      <c r="A6201" s="2">
        <v>42907</v>
      </c>
      <c r="B6201" s="3">
        <v>0.36429398148148145</v>
      </c>
      <c r="C6201" s="1">
        <v>1</v>
      </c>
    </row>
    <row r="6202" spans="1:3" x14ac:dyDescent="0.2">
      <c r="A6202" s="2">
        <v>43024</v>
      </c>
      <c r="B6202" s="3">
        <v>0.63265046296296301</v>
      </c>
      <c r="C6202" s="1">
        <v>1</v>
      </c>
    </row>
    <row r="6203" spans="1:3" x14ac:dyDescent="0.2">
      <c r="A6203" s="2">
        <v>42941</v>
      </c>
      <c r="B6203" s="3">
        <v>0.50002314814814819</v>
      </c>
      <c r="C6203" s="1">
        <v>1</v>
      </c>
    </row>
    <row r="6204" spans="1:3" x14ac:dyDescent="0.2">
      <c r="A6204" s="2">
        <v>42997</v>
      </c>
      <c r="B6204" s="3">
        <v>0.59633101851851855</v>
      </c>
      <c r="C6204" s="1">
        <v>1</v>
      </c>
    </row>
    <row r="6205" spans="1:3" x14ac:dyDescent="0.2">
      <c r="A6205" s="2">
        <v>42753</v>
      </c>
      <c r="B6205" s="3">
        <v>0.34848379629629628</v>
      </c>
      <c r="C6205" s="1">
        <v>1</v>
      </c>
    </row>
    <row r="6206" spans="1:3" x14ac:dyDescent="0.2">
      <c r="A6206" s="2">
        <v>43057</v>
      </c>
      <c r="B6206" s="3">
        <v>0.39394675925925926</v>
      </c>
      <c r="C6206" s="1">
        <v>1</v>
      </c>
    </row>
    <row r="6207" spans="1:3" x14ac:dyDescent="0.2">
      <c r="A6207" s="2">
        <v>42975</v>
      </c>
      <c r="B6207" s="3">
        <v>0.47344907407407405</v>
      </c>
      <c r="C6207" s="1">
        <v>1</v>
      </c>
    </row>
    <row r="6208" spans="1:3" x14ac:dyDescent="0.2">
      <c r="A6208" s="2">
        <v>42823</v>
      </c>
      <c r="B6208" s="3">
        <v>0.53333333333333333</v>
      </c>
      <c r="C6208" s="1">
        <v>1</v>
      </c>
    </row>
    <row r="6209" spans="1:3" x14ac:dyDescent="0.2">
      <c r="A6209" s="2">
        <v>42873</v>
      </c>
      <c r="B6209" s="3">
        <v>0.50003472222222223</v>
      </c>
      <c r="C6209" s="1">
        <v>1</v>
      </c>
    </row>
    <row r="6210" spans="1:3" x14ac:dyDescent="0.2">
      <c r="A6210" s="2">
        <v>42907</v>
      </c>
      <c r="B6210" s="3">
        <v>0.59030092592592598</v>
      </c>
      <c r="C6210" s="1">
        <v>1</v>
      </c>
    </row>
    <row r="6211" spans="1:3" x14ac:dyDescent="0.2">
      <c r="A6211" s="2">
        <v>43025</v>
      </c>
      <c r="B6211" s="3">
        <v>0.49820601851851853</v>
      </c>
      <c r="C6211" s="1">
        <v>1</v>
      </c>
    </row>
    <row r="6212" spans="1:3" x14ac:dyDescent="0.2">
      <c r="A6212" s="2">
        <v>42942</v>
      </c>
      <c r="B6212" s="3">
        <v>0.29236111111111113</v>
      </c>
      <c r="C6212" s="1">
        <v>1</v>
      </c>
    </row>
    <row r="6213" spans="1:3" x14ac:dyDescent="0.2">
      <c r="A6213" s="2">
        <v>42998</v>
      </c>
      <c r="B6213" s="3">
        <v>0.39031250000000001</v>
      </c>
      <c r="C6213" s="1">
        <v>1</v>
      </c>
    </row>
    <row r="6214" spans="1:3" x14ac:dyDescent="0.2">
      <c r="A6214" s="2">
        <v>42753</v>
      </c>
      <c r="B6214" s="3">
        <v>0.91314814814814815</v>
      </c>
      <c r="C6214" s="1">
        <v>1</v>
      </c>
    </row>
    <row r="6215" spans="1:3" x14ac:dyDescent="0.2">
      <c r="A6215" s="2">
        <v>43059</v>
      </c>
      <c r="B6215" s="3">
        <v>8.1956018518518525E-2</v>
      </c>
      <c r="C6215" s="1">
        <v>1</v>
      </c>
    </row>
    <row r="6216" spans="1:3" x14ac:dyDescent="0.2">
      <c r="A6216" s="2">
        <v>42975</v>
      </c>
      <c r="B6216" s="3">
        <v>0.75348379629629625</v>
      </c>
      <c r="C6216" s="1">
        <v>1</v>
      </c>
    </row>
    <row r="6217" spans="1:3" x14ac:dyDescent="0.2">
      <c r="A6217" s="2">
        <v>42823</v>
      </c>
      <c r="B6217" s="3">
        <v>0.59255787037037033</v>
      </c>
      <c r="C6217" s="1">
        <v>1</v>
      </c>
    </row>
    <row r="6218" spans="1:3" x14ac:dyDescent="0.2">
      <c r="A6218" s="2">
        <v>42874</v>
      </c>
      <c r="B6218" s="3">
        <v>0.42325231481481479</v>
      </c>
      <c r="C6218" s="1">
        <v>1</v>
      </c>
    </row>
    <row r="6219" spans="1:3" x14ac:dyDescent="0.2">
      <c r="A6219" s="2">
        <v>42908</v>
      </c>
      <c r="B6219" s="3">
        <v>0.42172453703703705</v>
      </c>
      <c r="C6219" s="1">
        <v>1</v>
      </c>
    </row>
    <row r="6220" spans="1:3" x14ac:dyDescent="0.2">
      <c r="A6220" s="2">
        <v>43025</v>
      </c>
      <c r="B6220" s="3">
        <v>0.88226851851851851</v>
      </c>
      <c r="C6220" s="1">
        <v>1</v>
      </c>
    </row>
    <row r="6221" spans="1:3" x14ac:dyDescent="0.2">
      <c r="A6221" s="2">
        <v>42943</v>
      </c>
      <c r="B6221" s="3">
        <v>4.0289351851851854E-2</v>
      </c>
      <c r="C6221" s="1">
        <v>1</v>
      </c>
    </row>
    <row r="6222" spans="1:3" x14ac:dyDescent="0.2">
      <c r="A6222" s="2">
        <v>42998</v>
      </c>
      <c r="B6222" s="3">
        <v>0.47975694444444444</v>
      </c>
      <c r="C6222" s="1">
        <v>1</v>
      </c>
    </row>
    <row r="6223" spans="1:3" x14ac:dyDescent="0.2">
      <c r="A6223" s="2">
        <v>42754</v>
      </c>
      <c r="B6223" s="3">
        <v>0.62224537037037042</v>
      </c>
      <c r="C6223" s="1">
        <v>1</v>
      </c>
    </row>
    <row r="6224" spans="1:3" x14ac:dyDescent="0.2">
      <c r="A6224" s="2">
        <v>43059</v>
      </c>
      <c r="B6224" s="3">
        <v>0.6362268518518519</v>
      </c>
      <c r="C6224" s="1">
        <v>1</v>
      </c>
    </row>
    <row r="6225" spans="1:3" x14ac:dyDescent="0.2">
      <c r="A6225" s="2">
        <v>42976</v>
      </c>
      <c r="B6225" s="3">
        <v>0.48228009259259258</v>
      </c>
      <c r="C6225" s="1">
        <v>1</v>
      </c>
    </row>
    <row r="6226" spans="1:3" x14ac:dyDescent="0.2">
      <c r="A6226" s="2">
        <v>42823</v>
      </c>
      <c r="B6226" s="3">
        <v>0.71141203703703704</v>
      </c>
      <c r="C6226" s="1">
        <v>1</v>
      </c>
    </row>
    <row r="6227" spans="1:3" x14ac:dyDescent="0.2">
      <c r="A6227" s="2">
        <v>42875</v>
      </c>
      <c r="B6227" s="3">
        <v>8.4768518518518521E-2</v>
      </c>
      <c r="C6227" s="1">
        <v>1</v>
      </c>
    </row>
    <row r="6228" spans="1:3" x14ac:dyDescent="0.2">
      <c r="A6228" s="2">
        <v>43026</v>
      </c>
      <c r="B6228" s="3">
        <v>0.34839120370370369</v>
      </c>
      <c r="C6228" s="1">
        <v>1</v>
      </c>
    </row>
    <row r="6229" spans="1:3" x14ac:dyDescent="0.2">
      <c r="A6229" s="2">
        <v>42943</v>
      </c>
      <c r="B6229" s="3">
        <v>0.45699074074074075</v>
      </c>
      <c r="C6229" s="1">
        <v>1</v>
      </c>
    </row>
    <row r="6230" spans="1:3" x14ac:dyDescent="0.2">
      <c r="A6230" s="2">
        <v>42999</v>
      </c>
      <c r="B6230" s="3">
        <v>0.25559027777777776</v>
      </c>
      <c r="C6230" s="1">
        <v>1</v>
      </c>
    </row>
    <row r="6231" spans="1:3" x14ac:dyDescent="0.2">
      <c r="A6231" s="2">
        <v>42755</v>
      </c>
      <c r="B6231" s="3">
        <v>0.45420138888888889</v>
      </c>
      <c r="C6231" s="1">
        <v>1</v>
      </c>
    </row>
    <row r="6232" spans="1:3" x14ac:dyDescent="0.2">
      <c r="A6232" s="2">
        <v>43060</v>
      </c>
      <c r="B6232" s="3">
        <v>0.44307870370370372</v>
      </c>
      <c r="C6232" s="1">
        <v>1</v>
      </c>
    </row>
    <row r="6233" spans="1:3" x14ac:dyDescent="0.2">
      <c r="A6233" s="2">
        <v>42976</v>
      </c>
      <c r="B6233" s="3">
        <v>0.73303240740740738</v>
      </c>
      <c r="C6233" s="1">
        <v>1</v>
      </c>
    </row>
    <row r="6234" spans="1:3" x14ac:dyDescent="0.2">
      <c r="A6234" s="2">
        <v>42824</v>
      </c>
      <c r="B6234" s="3">
        <v>0.50354166666666667</v>
      </c>
      <c r="C6234" s="1">
        <v>1</v>
      </c>
    </row>
    <row r="6235" spans="1:3" x14ac:dyDescent="0.2">
      <c r="A6235" s="2">
        <v>42877</v>
      </c>
      <c r="B6235" s="3">
        <v>0.40578703703703706</v>
      </c>
      <c r="C6235" s="1">
        <v>1</v>
      </c>
    </row>
    <row r="6236" spans="1:3" x14ac:dyDescent="0.2">
      <c r="A6236" s="2">
        <v>42908</v>
      </c>
      <c r="B6236" s="3">
        <v>0.91509259259259257</v>
      </c>
      <c r="C6236" s="1">
        <v>1</v>
      </c>
    </row>
    <row r="6237" spans="1:3" x14ac:dyDescent="0.2">
      <c r="A6237" s="2">
        <v>43026</v>
      </c>
      <c r="B6237" s="3">
        <v>0.47741898148148149</v>
      </c>
      <c r="C6237" s="1">
        <v>1</v>
      </c>
    </row>
    <row r="6238" spans="1:3" x14ac:dyDescent="0.2">
      <c r="A6238" s="2">
        <v>42943</v>
      </c>
      <c r="B6238" s="3">
        <v>0.55003472222222227</v>
      </c>
      <c r="C6238" s="1">
        <v>1</v>
      </c>
    </row>
    <row r="6239" spans="1:3" x14ac:dyDescent="0.2">
      <c r="A6239" s="2">
        <v>42999</v>
      </c>
      <c r="B6239" s="3">
        <v>0.59331018518518519</v>
      </c>
      <c r="C6239" s="1">
        <v>1</v>
      </c>
    </row>
    <row r="6240" spans="1:3" x14ac:dyDescent="0.2">
      <c r="A6240" s="2">
        <v>42756</v>
      </c>
      <c r="B6240" s="3">
        <v>0.58951388888888889</v>
      </c>
      <c r="C6240" s="1">
        <v>1</v>
      </c>
    </row>
    <row r="6241" spans="1:3" x14ac:dyDescent="0.2">
      <c r="A6241" s="2">
        <v>43061</v>
      </c>
      <c r="B6241" s="3">
        <v>8.3773148148148152E-2</v>
      </c>
      <c r="C6241" s="1">
        <v>1</v>
      </c>
    </row>
    <row r="6242" spans="1:3" x14ac:dyDescent="0.2">
      <c r="A6242" s="2">
        <v>42977</v>
      </c>
      <c r="B6242" s="3">
        <v>0.47306712962962966</v>
      </c>
      <c r="C6242" s="1">
        <v>1</v>
      </c>
    </row>
    <row r="6243" spans="1:3" x14ac:dyDescent="0.2">
      <c r="A6243" s="2">
        <v>42825</v>
      </c>
      <c r="B6243" s="3">
        <v>0.35782407407407407</v>
      </c>
      <c r="C6243" s="1">
        <v>1</v>
      </c>
    </row>
    <row r="6244" spans="1:3" x14ac:dyDescent="0.2">
      <c r="A6244" s="2">
        <v>42878</v>
      </c>
      <c r="B6244" s="3">
        <v>0.36471064814814813</v>
      </c>
      <c r="C6244" s="1">
        <v>1</v>
      </c>
    </row>
    <row r="6245" spans="1:3" x14ac:dyDescent="0.2">
      <c r="A6245" s="2">
        <v>42909</v>
      </c>
      <c r="B6245" s="3">
        <v>0.45309027777777777</v>
      </c>
      <c r="C6245" s="1">
        <v>1</v>
      </c>
    </row>
    <row r="6246" spans="1:3" x14ac:dyDescent="0.2">
      <c r="A6246" s="2">
        <v>43026</v>
      </c>
      <c r="B6246" s="3">
        <v>0.59366898148148151</v>
      </c>
      <c r="C6246" s="1">
        <v>1</v>
      </c>
    </row>
    <row r="6247" spans="1:3" x14ac:dyDescent="0.2">
      <c r="A6247" s="2">
        <v>42943</v>
      </c>
      <c r="B6247" s="3">
        <v>0.66266203703703708</v>
      </c>
      <c r="C6247" s="1">
        <v>1</v>
      </c>
    </row>
    <row r="6248" spans="1:3" x14ac:dyDescent="0.2">
      <c r="A6248" s="2">
        <v>43000</v>
      </c>
      <c r="B6248" s="3">
        <v>0.3689236111111111</v>
      </c>
      <c r="C6248" s="1">
        <v>1</v>
      </c>
    </row>
    <row r="6249" spans="1:3" x14ac:dyDescent="0.2">
      <c r="A6249" s="2">
        <v>42758</v>
      </c>
      <c r="B6249" s="3">
        <v>0.54059027777777779</v>
      </c>
      <c r="C6249" s="1">
        <v>1</v>
      </c>
    </row>
    <row r="6250" spans="1:3" x14ac:dyDescent="0.2">
      <c r="A6250" s="2">
        <v>43061</v>
      </c>
      <c r="B6250" s="3">
        <v>0.71430555555555553</v>
      </c>
      <c r="C6250" s="1">
        <v>1</v>
      </c>
    </row>
    <row r="6251" spans="1:3" x14ac:dyDescent="0.2">
      <c r="A6251" s="2">
        <v>42977</v>
      </c>
      <c r="B6251" s="3">
        <v>0.75765046296296301</v>
      </c>
      <c r="C6251" s="1">
        <v>1</v>
      </c>
    </row>
    <row r="6252" spans="1:3" x14ac:dyDescent="0.2">
      <c r="A6252" s="2">
        <v>42825</v>
      </c>
      <c r="B6252" s="3">
        <v>0.72644675925925928</v>
      </c>
      <c r="C6252" s="1">
        <v>1</v>
      </c>
    </row>
    <row r="6253" spans="1:3" x14ac:dyDescent="0.2">
      <c r="A6253" s="2">
        <v>42878</v>
      </c>
      <c r="B6253" s="3">
        <v>0.87585648148148143</v>
      </c>
      <c r="C6253" s="1">
        <v>1</v>
      </c>
    </row>
    <row r="6254" spans="1:3" x14ac:dyDescent="0.2">
      <c r="A6254" s="2">
        <v>42909</v>
      </c>
      <c r="B6254" s="3">
        <v>0.81842592592592589</v>
      </c>
      <c r="C6254" s="1">
        <v>1</v>
      </c>
    </row>
    <row r="6255" spans="1:3" x14ac:dyDescent="0.2">
      <c r="A6255" s="2">
        <v>43027</v>
      </c>
      <c r="B6255" s="3">
        <v>0.33696759259259257</v>
      </c>
      <c r="C6255" s="1">
        <v>1</v>
      </c>
    </row>
    <row r="6256" spans="1:3" x14ac:dyDescent="0.2">
      <c r="A6256" s="2">
        <v>42943</v>
      </c>
      <c r="B6256" s="3">
        <v>0.85103009259259255</v>
      </c>
      <c r="C6256" s="1">
        <v>1</v>
      </c>
    </row>
    <row r="6257" spans="1:3" x14ac:dyDescent="0.2">
      <c r="A6257" s="2">
        <v>43000</v>
      </c>
      <c r="B6257" s="3">
        <v>0.60212962962962968</v>
      </c>
      <c r="C6257" s="1">
        <v>1</v>
      </c>
    </row>
    <row r="6258" spans="1:3" x14ac:dyDescent="0.2">
      <c r="A6258" s="2">
        <v>42759</v>
      </c>
      <c r="B6258" s="3">
        <v>0.46263888888888888</v>
      </c>
      <c r="C6258" s="1">
        <v>1</v>
      </c>
    </row>
    <row r="6259" spans="1:3" x14ac:dyDescent="0.2">
      <c r="A6259" s="2">
        <v>43062</v>
      </c>
      <c r="B6259" s="3">
        <v>0.45512731481481483</v>
      </c>
      <c r="C6259" s="1">
        <v>1</v>
      </c>
    </row>
    <row r="6260" spans="1:3" x14ac:dyDescent="0.2">
      <c r="A6260" s="2">
        <v>42978</v>
      </c>
      <c r="B6260" s="3">
        <v>0.39207175925925924</v>
      </c>
      <c r="C6260" s="1">
        <v>1</v>
      </c>
    </row>
    <row r="6261" spans="1:3" x14ac:dyDescent="0.2">
      <c r="A6261" s="2">
        <v>42828</v>
      </c>
      <c r="B6261" s="3">
        <v>0.24907407407407409</v>
      </c>
      <c r="C6261" s="1">
        <v>1</v>
      </c>
    </row>
    <row r="6262" spans="1:3" x14ac:dyDescent="0.2">
      <c r="A6262" s="2">
        <v>42879</v>
      </c>
      <c r="B6262" s="3">
        <v>0.63266203703703705</v>
      </c>
      <c r="C6262" s="1">
        <v>1</v>
      </c>
    </row>
    <row r="6263" spans="1:3" x14ac:dyDescent="0.2">
      <c r="A6263" s="2">
        <v>42910</v>
      </c>
      <c r="B6263" s="3">
        <v>0.71953703703703709</v>
      </c>
      <c r="C6263" s="1">
        <v>1</v>
      </c>
    </row>
    <row r="6264" spans="1:3" x14ac:dyDescent="0.2">
      <c r="A6264" s="2">
        <v>43027</v>
      </c>
      <c r="B6264" s="3">
        <v>0.45406249999999998</v>
      </c>
      <c r="C6264" s="1">
        <v>1</v>
      </c>
    </row>
    <row r="6265" spans="1:3" x14ac:dyDescent="0.2">
      <c r="A6265" s="2">
        <v>42944</v>
      </c>
      <c r="B6265" s="3">
        <v>0.2402199074074074</v>
      </c>
      <c r="C6265" s="1">
        <v>1</v>
      </c>
    </row>
    <row r="6266" spans="1:3" x14ac:dyDescent="0.2">
      <c r="A6266" s="2">
        <v>43000</v>
      </c>
      <c r="B6266" s="3">
        <v>0.719212962962963</v>
      </c>
      <c r="C6266" s="1">
        <v>1</v>
      </c>
    </row>
    <row r="6267" spans="1:3" x14ac:dyDescent="0.2">
      <c r="A6267" s="2">
        <v>43063</v>
      </c>
      <c r="B6267" s="3">
        <v>6.2534722222222228E-2</v>
      </c>
      <c r="C6267" s="1">
        <v>1</v>
      </c>
    </row>
    <row r="6268" spans="1:3" x14ac:dyDescent="0.2">
      <c r="A6268" s="2">
        <v>42978</v>
      </c>
      <c r="B6268" s="3">
        <v>0.47368055555555555</v>
      </c>
      <c r="C6268" s="1">
        <v>1</v>
      </c>
    </row>
    <row r="6269" spans="1:3" x14ac:dyDescent="0.2">
      <c r="A6269" s="2">
        <v>42828</v>
      </c>
      <c r="B6269" s="3">
        <v>0.57438657407407412</v>
      </c>
      <c r="C6269" s="1">
        <v>1</v>
      </c>
    </row>
    <row r="6270" spans="1:3" x14ac:dyDescent="0.2">
      <c r="A6270" s="2">
        <v>42880</v>
      </c>
      <c r="B6270" s="3">
        <v>0.40937499999999999</v>
      </c>
      <c r="C6270" s="1">
        <v>1</v>
      </c>
    </row>
    <row r="6271" spans="1:3" x14ac:dyDescent="0.2">
      <c r="A6271" s="2">
        <v>42912</v>
      </c>
      <c r="B6271" s="3">
        <v>0.45211805555555556</v>
      </c>
      <c r="C6271" s="1">
        <v>1</v>
      </c>
    </row>
    <row r="6272" spans="1:3" x14ac:dyDescent="0.2">
      <c r="A6272" s="2">
        <v>43027</v>
      </c>
      <c r="B6272" s="3">
        <v>0.51747685185185188</v>
      </c>
      <c r="C6272" s="1">
        <v>1</v>
      </c>
    </row>
    <row r="6273" spans="1:3" x14ac:dyDescent="0.2">
      <c r="A6273" s="2">
        <v>42944</v>
      </c>
      <c r="B6273" s="3">
        <v>0.83891203703703698</v>
      </c>
      <c r="C6273" s="1">
        <v>1</v>
      </c>
    </row>
    <row r="6274" spans="1:3" x14ac:dyDescent="0.2">
      <c r="A6274" s="2">
        <v>43001</v>
      </c>
      <c r="B6274" s="3">
        <v>0.17016203703703703</v>
      </c>
      <c r="C6274" s="1">
        <v>1</v>
      </c>
    </row>
    <row r="6275" spans="1:3" x14ac:dyDescent="0.2">
      <c r="A6275" s="2">
        <v>42760</v>
      </c>
      <c r="B6275" s="3">
        <v>0.80822916666666667</v>
      </c>
      <c r="C6275" s="1">
        <v>1</v>
      </c>
    </row>
    <row r="6276" spans="1:3" x14ac:dyDescent="0.2">
      <c r="A6276" s="2">
        <v>43063</v>
      </c>
      <c r="B6276" s="3">
        <v>0.62987268518518513</v>
      </c>
      <c r="C6276" s="1">
        <v>1</v>
      </c>
    </row>
    <row r="6277" spans="1:3" x14ac:dyDescent="0.2">
      <c r="A6277" s="2">
        <v>42978</v>
      </c>
      <c r="B6277" s="3">
        <v>0.61592592592592588</v>
      </c>
      <c r="C6277" s="1">
        <v>1</v>
      </c>
    </row>
    <row r="6278" spans="1:3" x14ac:dyDescent="0.2">
      <c r="A6278" s="2">
        <v>42829</v>
      </c>
      <c r="B6278" s="3">
        <v>0.41921296296296295</v>
      </c>
      <c r="C6278" s="1">
        <v>1</v>
      </c>
    </row>
    <row r="6279" spans="1:3" x14ac:dyDescent="0.2">
      <c r="A6279" s="2">
        <v>42881</v>
      </c>
      <c r="B6279" s="3">
        <v>0.2873263888888889</v>
      </c>
      <c r="C6279" s="1">
        <v>1</v>
      </c>
    </row>
    <row r="6280" spans="1:3" x14ac:dyDescent="0.2">
      <c r="A6280" s="2">
        <v>42912</v>
      </c>
      <c r="B6280" s="3">
        <v>0.71600694444444446</v>
      </c>
      <c r="C6280" s="1">
        <v>1</v>
      </c>
    </row>
    <row r="6281" spans="1:3" x14ac:dyDescent="0.2">
      <c r="A6281" s="2">
        <v>43027</v>
      </c>
      <c r="B6281" s="3">
        <v>0.74339120370370371</v>
      </c>
      <c r="C6281" s="1">
        <v>1</v>
      </c>
    </row>
    <row r="6282" spans="1:3" x14ac:dyDescent="0.2">
      <c r="A6282" s="2">
        <v>42946</v>
      </c>
      <c r="B6282" s="3">
        <v>0.52644675925925921</v>
      </c>
      <c r="C6282" s="1">
        <v>1</v>
      </c>
    </row>
    <row r="6283" spans="1:3" x14ac:dyDescent="0.2">
      <c r="A6283" s="2">
        <v>43001</v>
      </c>
      <c r="B6283" s="3">
        <v>0.75001157407407404</v>
      </c>
      <c r="C6283" s="1">
        <v>1</v>
      </c>
    </row>
    <row r="6284" spans="1:3" x14ac:dyDescent="0.2">
      <c r="A6284" s="2">
        <v>42761</v>
      </c>
      <c r="B6284" s="3">
        <v>0.62918981481481484</v>
      </c>
      <c r="C6284" s="1">
        <v>1</v>
      </c>
    </row>
    <row r="6285" spans="1:3" x14ac:dyDescent="0.2">
      <c r="A6285" s="2">
        <v>43066</v>
      </c>
      <c r="B6285" s="3">
        <v>0.22398148148148148</v>
      </c>
      <c r="C6285" s="1">
        <v>1</v>
      </c>
    </row>
    <row r="6286" spans="1:3" x14ac:dyDescent="0.2">
      <c r="A6286" s="2">
        <v>42978</v>
      </c>
      <c r="B6286" s="3">
        <v>0.84971064814814812</v>
      </c>
      <c r="C6286" s="1">
        <v>1</v>
      </c>
    </row>
    <row r="6287" spans="1:3" x14ac:dyDescent="0.2">
      <c r="A6287" s="2">
        <v>42830</v>
      </c>
      <c r="B6287" s="3">
        <v>0.34766203703703702</v>
      </c>
      <c r="C6287" s="1">
        <v>1</v>
      </c>
    </row>
    <row r="6288" spans="1:3" x14ac:dyDescent="0.2">
      <c r="A6288" s="2">
        <v>42881</v>
      </c>
      <c r="B6288" s="3">
        <v>0.54791666666666672</v>
      </c>
      <c r="C6288" s="1">
        <v>1</v>
      </c>
    </row>
    <row r="6289" spans="1:3" x14ac:dyDescent="0.2">
      <c r="A6289" s="2">
        <v>42913</v>
      </c>
      <c r="B6289" s="3">
        <v>0.50025462962962963</v>
      </c>
      <c r="C6289" s="1">
        <v>1</v>
      </c>
    </row>
    <row r="6290" spans="1:3" x14ac:dyDescent="0.2">
      <c r="A6290" s="2">
        <v>43028</v>
      </c>
      <c r="B6290" s="3">
        <v>0.53997685185185185</v>
      </c>
      <c r="C6290" s="1">
        <v>1</v>
      </c>
    </row>
    <row r="6291" spans="1:3" x14ac:dyDescent="0.2">
      <c r="A6291" s="2">
        <v>42947</v>
      </c>
      <c r="B6291" s="3">
        <v>0.51969907407407412</v>
      </c>
      <c r="C6291" s="1">
        <v>1</v>
      </c>
    </row>
    <row r="6292" spans="1:3" x14ac:dyDescent="0.2">
      <c r="A6292" s="2">
        <v>42762</v>
      </c>
      <c r="B6292" s="3">
        <v>0.41283564814814816</v>
      </c>
      <c r="C6292" s="1">
        <v>1</v>
      </c>
    </row>
    <row r="6293" spans="1:3" x14ac:dyDescent="0.2">
      <c r="A6293" s="2">
        <v>43066</v>
      </c>
      <c r="B6293" s="3">
        <v>0.66085648148148146</v>
      </c>
      <c r="C6293" s="1">
        <v>1</v>
      </c>
    </row>
    <row r="6294" spans="1:3" x14ac:dyDescent="0.2">
      <c r="A6294" s="2">
        <v>42947</v>
      </c>
      <c r="B6294" s="3">
        <v>0.77089120370370368</v>
      </c>
      <c r="C6294" s="1">
        <v>1</v>
      </c>
    </row>
    <row r="6295" spans="1:3" x14ac:dyDescent="0.2">
      <c r="A6295" s="2">
        <v>43028</v>
      </c>
      <c r="B6295" s="3">
        <v>0.64678240740740744</v>
      </c>
      <c r="C6295" s="1">
        <v>1</v>
      </c>
    </row>
    <row r="6296" spans="1:3" x14ac:dyDescent="0.2">
      <c r="A6296" s="2">
        <v>42789</v>
      </c>
      <c r="B6296" s="3">
        <v>0.40939814814814812</v>
      </c>
      <c r="C6296" s="1">
        <v>1</v>
      </c>
    </row>
    <row r="6297" spans="1:3" x14ac:dyDescent="0.2">
      <c r="A6297" s="2">
        <v>42830</v>
      </c>
      <c r="B6297" s="3">
        <v>0.66805555555555551</v>
      </c>
      <c r="C6297" s="1">
        <v>1</v>
      </c>
    </row>
    <row r="6298" spans="1:3" x14ac:dyDescent="0.2">
      <c r="A6298" s="2">
        <v>42881</v>
      </c>
      <c r="B6298" s="3">
        <v>0.69409722222222225</v>
      </c>
      <c r="C6298" s="1">
        <v>1</v>
      </c>
    </row>
    <row r="6299" spans="1:3" x14ac:dyDescent="0.2">
      <c r="A6299" s="2">
        <v>42763</v>
      </c>
      <c r="B6299" s="3">
        <v>0.64656250000000004</v>
      </c>
      <c r="C6299" s="1">
        <v>1</v>
      </c>
    </row>
    <row r="6300" spans="1:3" x14ac:dyDescent="0.2">
      <c r="A6300" s="2">
        <v>42914</v>
      </c>
      <c r="B6300" s="3">
        <v>0.32761574074074074</v>
      </c>
      <c r="C6300" s="1">
        <v>1</v>
      </c>
    </row>
    <row r="6301" spans="1:3" x14ac:dyDescent="0.2">
      <c r="A6301" s="2">
        <v>43067</v>
      </c>
      <c r="B6301" s="3">
        <v>0.64848379629629627</v>
      </c>
      <c r="C6301" s="1">
        <v>1</v>
      </c>
    </row>
    <row r="6302" spans="1:3" x14ac:dyDescent="0.2">
      <c r="A6302" s="2">
        <v>42948</v>
      </c>
      <c r="B6302" s="3">
        <v>0.41168981481481481</v>
      </c>
      <c r="C6302" s="1">
        <v>1</v>
      </c>
    </row>
    <row r="6303" spans="1:3" x14ac:dyDescent="0.2">
      <c r="A6303" s="2">
        <v>43029</v>
      </c>
      <c r="B6303" s="3">
        <v>0.75997685185185182</v>
      </c>
      <c r="C6303" s="1">
        <v>1</v>
      </c>
    </row>
    <row r="6304" spans="1:3" x14ac:dyDescent="0.2">
      <c r="A6304" s="2">
        <v>42789</v>
      </c>
      <c r="B6304" s="3">
        <v>0.62526620370370367</v>
      </c>
      <c r="C6304" s="1">
        <v>1</v>
      </c>
    </row>
    <row r="6305" spans="1:3" x14ac:dyDescent="0.2">
      <c r="A6305" s="2">
        <v>42831</v>
      </c>
      <c r="B6305" s="3">
        <v>0.55648148148148147</v>
      </c>
      <c r="C6305" s="1">
        <v>1</v>
      </c>
    </row>
    <row r="6306" spans="1:3" x14ac:dyDescent="0.2">
      <c r="A6306" s="2">
        <v>42882</v>
      </c>
      <c r="B6306" s="3">
        <v>0.2709259259259259</v>
      </c>
      <c r="C6306" s="1">
        <v>1</v>
      </c>
    </row>
    <row r="6307" spans="1:3" x14ac:dyDescent="0.2">
      <c r="A6307" s="2">
        <v>43005</v>
      </c>
      <c r="B6307" s="3">
        <v>0.37511574074074072</v>
      </c>
      <c r="C6307" s="1">
        <v>1</v>
      </c>
    </row>
    <row r="6308" spans="1:3" x14ac:dyDescent="0.2">
      <c r="A6308" s="2">
        <v>42765</v>
      </c>
      <c r="B6308" s="3">
        <v>0.44047453703703704</v>
      </c>
      <c r="C6308" s="1">
        <v>1</v>
      </c>
    </row>
    <row r="6309" spans="1:3" x14ac:dyDescent="0.2">
      <c r="A6309" s="2">
        <v>42914</v>
      </c>
      <c r="B6309" s="3">
        <v>0.56251157407407404</v>
      </c>
      <c r="C6309" s="1">
        <v>1</v>
      </c>
    </row>
    <row r="6310" spans="1:3" x14ac:dyDescent="0.2">
      <c r="A6310" s="2">
        <v>43068</v>
      </c>
      <c r="B6310" s="3">
        <v>0.46781250000000002</v>
      </c>
      <c r="C6310" s="1">
        <v>1</v>
      </c>
    </row>
    <row r="6311" spans="1:3" x14ac:dyDescent="0.2">
      <c r="A6311" s="2">
        <v>43031</v>
      </c>
      <c r="B6311" s="3">
        <v>0.47952546296296295</v>
      </c>
      <c r="C6311" s="1">
        <v>1</v>
      </c>
    </row>
    <row r="6312" spans="1:3" x14ac:dyDescent="0.2">
      <c r="A6312" s="2">
        <v>42789</v>
      </c>
      <c r="B6312" s="3">
        <v>0.74608796296296298</v>
      </c>
      <c r="C6312" s="1">
        <v>1</v>
      </c>
    </row>
    <row r="6313" spans="1:3" x14ac:dyDescent="0.2">
      <c r="A6313" s="2">
        <v>42831</v>
      </c>
      <c r="B6313" s="3">
        <v>0.67065972222222225</v>
      </c>
      <c r="C6313" s="1">
        <v>1</v>
      </c>
    </row>
    <row r="6314" spans="1:3" x14ac:dyDescent="0.2">
      <c r="A6314" s="2">
        <v>42882</v>
      </c>
      <c r="B6314" s="3">
        <v>0.71084490740740736</v>
      </c>
      <c r="C6314" s="1">
        <v>1</v>
      </c>
    </row>
    <row r="6315" spans="1:3" x14ac:dyDescent="0.2">
      <c r="A6315" s="2">
        <v>43006</v>
      </c>
      <c r="B6315" s="3">
        <v>4.027777777777778E-2</v>
      </c>
      <c r="C6315" s="1">
        <v>1</v>
      </c>
    </row>
    <row r="6316" spans="1:3" x14ac:dyDescent="0.2">
      <c r="A6316" s="2">
        <v>42766</v>
      </c>
      <c r="B6316" s="3">
        <v>0.51736111111111116</v>
      </c>
      <c r="C6316" s="1">
        <v>1</v>
      </c>
    </row>
    <row r="6317" spans="1:3" x14ac:dyDescent="0.2">
      <c r="A6317" s="2">
        <v>42915</v>
      </c>
      <c r="B6317" s="3">
        <v>0.33247685185185183</v>
      </c>
      <c r="C6317" s="1">
        <v>1</v>
      </c>
    </row>
    <row r="6318" spans="1:3" x14ac:dyDescent="0.2">
      <c r="A6318" s="2">
        <v>43069</v>
      </c>
      <c r="B6318" s="3">
        <v>0.31432870370370369</v>
      </c>
      <c r="C6318" s="1">
        <v>1</v>
      </c>
    </row>
    <row r="6319" spans="1:3" x14ac:dyDescent="0.2">
      <c r="A6319" s="2">
        <v>42949</v>
      </c>
      <c r="B6319" s="3">
        <v>0.52567129629629628</v>
      </c>
      <c r="C6319" s="1">
        <v>1</v>
      </c>
    </row>
    <row r="6320" spans="1:3" x14ac:dyDescent="0.2">
      <c r="A6320" s="2">
        <v>43032</v>
      </c>
      <c r="B6320" s="3">
        <v>0.46015046296296297</v>
      </c>
      <c r="C6320" s="1">
        <v>1</v>
      </c>
    </row>
    <row r="6321" spans="1:3" x14ac:dyDescent="0.2">
      <c r="A6321" s="2">
        <v>42790</v>
      </c>
      <c r="B6321" s="3">
        <v>0.52615740740740746</v>
      </c>
      <c r="C6321" s="1">
        <v>1</v>
      </c>
    </row>
    <row r="6322" spans="1:3" x14ac:dyDescent="0.2">
      <c r="A6322" s="2">
        <v>42832</v>
      </c>
      <c r="B6322" s="3">
        <v>0.68472222222222223</v>
      </c>
      <c r="C6322" s="1">
        <v>1</v>
      </c>
    </row>
    <row r="6323" spans="1:3" x14ac:dyDescent="0.2">
      <c r="A6323" s="2">
        <v>42884</v>
      </c>
      <c r="B6323" s="3">
        <v>0.41668981481481482</v>
      </c>
      <c r="C6323" s="1">
        <v>1</v>
      </c>
    </row>
    <row r="6324" spans="1:3" x14ac:dyDescent="0.2">
      <c r="A6324" s="2">
        <v>43006</v>
      </c>
      <c r="B6324" s="3">
        <v>0.44748842592592591</v>
      </c>
      <c r="C6324" s="1">
        <v>1</v>
      </c>
    </row>
    <row r="6325" spans="1:3" x14ac:dyDescent="0.2">
      <c r="A6325" s="2">
        <v>42767</v>
      </c>
      <c r="B6325" s="3">
        <v>0.43237268518518518</v>
      </c>
      <c r="C6325" s="1">
        <v>1</v>
      </c>
    </row>
    <row r="6326" spans="1:3" x14ac:dyDescent="0.2">
      <c r="A6326" s="2">
        <v>42915</v>
      </c>
      <c r="B6326" s="3">
        <v>0.46258101851851852</v>
      </c>
      <c r="C6326" s="1">
        <v>1</v>
      </c>
    </row>
    <row r="6327" spans="1:3" x14ac:dyDescent="0.2">
      <c r="A6327" s="2">
        <v>43069</v>
      </c>
      <c r="B6327" s="3">
        <v>0.49862268518518521</v>
      </c>
      <c r="C6327" s="1">
        <v>1</v>
      </c>
    </row>
    <row r="6328" spans="1:3" x14ac:dyDescent="0.2">
      <c r="A6328" s="2">
        <v>42950</v>
      </c>
      <c r="B6328" s="3">
        <v>0.37440972222222224</v>
      </c>
      <c r="C6328" s="1">
        <v>1</v>
      </c>
    </row>
    <row r="6329" spans="1:3" x14ac:dyDescent="0.2">
      <c r="A6329" s="2">
        <v>43033</v>
      </c>
      <c r="B6329" s="3">
        <v>6.3888888888888884E-2</v>
      </c>
      <c r="C6329" s="1">
        <v>1</v>
      </c>
    </row>
    <row r="6330" spans="1:3" x14ac:dyDescent="0.2">
      <c r="A6330" s="2">
        <v>42791</v>
      </c>
      <c r="B6330" s="3">
        <v>0.49523148148148149</v>
      </c>
      <c r="C6330" s="1">
        <v>1</v>
      </c>
    </row>
    <row r="6331" spans="1:3" x14ac:dyDescent="0.2">
      <c r="A6331" s="2">
        <v>42835</v>
      </c>
      <c r="B6331" s="3">
        <v>0.63831018518518523</v>
      </c>
      <c r="C6331" s="1">
        <v>1</v>
      </c>
    </row>
    <row r="6332" spans="1:3" x14ac:dyDescent="0.2">
      <c r="A6332" s="2">
        <v>42885</v>
      </c>
      <c r="B6332" s="3">
        <v>0.36807870370370371</v>
      </c>
      <c r="C6332" s="1">
        <v>1</v>
      </c>
    </row>
    <row r="6333" spans="1:3" x14ac:dyDescent="0.2">
      <c r="A6333" s="2">
        <v>43006</v>
      </c>
      <c r="B6333" s="3">
        <v>0.91771990740740739</v>
      </c>
      <c r="C6333" s="1">
        <v>1</v>
      </c>
    </row>
    <row r="6334" spans="1:3" x14ac:dyDescent="0.2">
      <c r="A6334" s="2">
        <v>42915</v>
      </c>
      <c r="B6334" s="3">
        <v>0.63427083333333334</v>
      </c>
      <c r="C6334" s="1">
        <v>1</v>
      </c>
    </row>
    <row r="6335" spans="1:3" x14ac:dyDescent="0.2">
      <c r="A6335" s="2">
        <v>43070</v>
      </c>
      <c r="B6335" s="3">
        <v>4.7673611111111111E-2</v>
      </c>
      <c r="C6335" s="1">
        <v>1</v>
      </c>
    </row>
    <row r="6336" spans="1:3" x14ac:dyDescent="0.2">
      <c r="A6336" s="2">
        <v>42950</v>
      </c>
      <c r="B6336" s="3">
        <v>0.58846064814814814</v>
      </c>
      <c r="C6336" s="1">
        <v>1</v>
      </c>
    </row>
    <row r="6337" spans="1:3" x14ac:dyDescent="0.2">
      <c r="A6337" s="2">
        <v>43033</v>
      </c>
      <c r="B6337" s="3">
        <v>0.73402777777777772</v>
      </c>
      <c r="C6337" s="1">
        <v>1</v>
      </c>
    </row>
    <row r="6338" spans="1:3" x14ac:dyDescent="0.2">
      <c r="A6338" s="2">
        <v>42792</v>
      </c>
      <c r="B6338" s="3">
        <v>0.7139699074074074</v>
      </c>
      <c r="C6338" s="1">
        <v>1</v>
      </c>
    </row>
    <row r="6339" spans="1:3" x14ac:dyDescent="0.2">
      <c r="A6339" s="2">
        <v>42836</v>
      </c>
      <c r="B6339" s="3">
        <v>0.61842592592592593</v>
      </c>
      <c r="C6339" s="1">
        <v>1</v>
      </c>
    </row>
    <row r="6340" spans="1:3" x14ac:dyDescent="0.2">
      <c r="A6340" s="2">
        <v>42885</v>
      </c>
      <c r="B6340" s="3">
        <v>0.69252314814814819</v>
      </c>
      <c r="C6340" s="1">
        <v>1</v>
      </c>
    </row>
    <row r="6341" spans="1:3" x14ac:dyDescent="0.2">
      <c r="A6341" s="2">
        <v>43007</v>
      </c>
      <c r="B6341" s="3">
        <v>0.35804398148148148</v>
      </c>
      <c r="C6341" s="1">
        <v>1</v>
      </c>
    </row>
    <row r="6342" spans="1:3" x14ac:dyDescent="0.2">
      <c r="A6342" s="2">
        <v>42769</v>
      </c>
      <c r="B6342" s="3">
        <v>0.30631944444444442</v>
      </c>
      <c r="C6342" s="1">
        <v>1</v>
      </c>
    </row>
    <row r="6343" spans="1:3" x14ac:dyDescent="0.2">
      <c r="A6343" s="2">
        <v>42915</v>
      </c>
      <c r="B6343" s="3">
        <v>0.72640046296296301</v>
      </c>
      <c r="C6343" s="1">
        <v>1</v>
      </c>
    </row>
    <row r="6344" spans="1:3" x14ac:dyDescent="0.2">
      <c r="A6344" s="2">
        <v>43070</v>
      </c>
      <c r="B6344" s="3">
        <v>0.70217592592592593</v>
      </c>
      <c r="C6344" s="1">
        <v>1</v>
      </c>
    </row>
    <row r="6345" spans="1:3" x14ac:dyDescent="0.2">
      <c r="A6345" s="2">
        <v>42951</v>
      </c>
      <c r="B6345" s="3">
        <v>0.40530092592592593</v>
      </c>
      <c r="C6345" s="1">
        <v>1</v>
      </c>
    </row>
    <row r="6346" spans="1:3" x14ac:dyDescent="0.2">
      <c r="A6346" s="2">
        <v>42793</v>
      </c>
      <c r="B6346" s="3">
        <v>0.64996527777777779</v>
      </c>
      <c r="C6346" s="1">
        <v>1</v>
      </c>
    </row>
    <row r="6347" spans="1:3" x14ac:dyDescent="0.2">
      <c r="A6347" s="2">
        <v>42836</v>
      </c>
      <c r="B6347" s="3">
        <v>0.79722222222222228</v>
      </c>
      <c r="C6347" s="1">
        <v>1</v>
      </c>
    </row>
    <row r="6348" spans="1:3" x14ac:dyDescent="0.2">
      <c r="A6348" s="2">
        <v>42886</v>
      </c>
      <c r="B6348" s="3">
        <v>0.4026851851851852</v>
      </c>
      <c r="C6348" s="1">
        <v>1</v>
      </c>
    </row>
    <row r="6349" spans="1:3" x14ac:dyDescent="0.2">
      <c r="A6349" s="2">
        <v>43007</v>
      </c>
      <c r="B6349" s="3">
        <v>0.50418981481481484</v>
      </c>
      <c r="C6349" s="1">
        <v>1</v>
      </c>
    </row>
    <row r="6350" spans="1:3" x14ac:dyDescent="0.2">
      <c r="A6350" s="2">
        <v>42769</v>
      </c>
      <c r="B6350" s="3">
        <v>0.75626157407407413</v>
      </c>
      <c r="C6350" s="1">
        <v>1</v>
      </c>
    </row>
    <row r="6351" spans="1:3" x14ac:dyDescent="0.2">
      <c r="A6351" s="2">
        <v>42916</v>
      </c>
      <c r="B6351" s="3">
        <v>0.45696759259259262</v>
      </c>
      <c r="C6351" s="1">
        <v>1</v>
      </c>
    </row>
    <row r="6352" spans="1:3" x14ac:dyDescent="0.2">
      <c r="A6352" s="2">
        <v>42951</v>
      </c>
      <c r="B6352" s="3">
        <v>0.58273148148148146</v>
      </c>
      <c r="C6352" s="1">
        <v>1</v>
      </c>
    </row>
    <row r="6353" spans="1:3" x14ac:dyDescent="0.2">
      <c r="A6353" s="2">
        <v>43034</v>
      </c>
      <c r="B6353" s="3">
        <v>0.73516203703703709</v>
      </c>
      <c r="C6353" s="1">
        <v>1</v>
      </c>
    </row>
    <row r="6354" spans="1:3" x14ac:dyDescent="0.2">
      <c r="A6354" s="2">
        <v>42794</v>
      </c>
      <c r="B6354" s="3">
        <v>0.45002314814814814</v>
      </c>
      <c r="C6354" s="1">
        <v>1</v>
      </c>
    </row>
    <row r="6355" spans="1:3" x14ac:dyDescent="0.2">
      <c r="A6355" s="2">
        <v>42838</v>
      </c>
      <c r="B6355" s="3">
        <v>8.3344907407407409E-2</v>
      </c>
      <c r="C6355" s="1">
        <v>1</v>
      </c>
    </row>
    <row r="6356" spans="1:3" x14ac:dyDescent="0.2">
      <c r="A6356" s="2">
        <v>42886</v>
      </c>
      <c r="B6356" s="3">
        <v>0.51710648148148153</v>
      </c>
      <c r="C6356" s="1">
        <v>1</v>
      </c>
    </row>
    <row r="6357" spans="1:3" x14ac:dyDescent="0.2">
      <c r="A6357" s="2">
        <v>43007</v>
      </c>
      <c r="B6357" s="3">
        <v>0.71390046296296295</v>
      </c>
      <c r="C6357" s="1">
        <v>1</v>
      </c>
    </row>
    <row r="6358" spans="1:3" x14ac:dyDescent="0.2">
      <c r="A6358" s="2">
        <v>42772</v>
      </c>
      <c r="B6358" s="3">
        <v>0.40427083333333336</v>
      </c>
      <c r="C6358" s="1">
        <v>1</v>
      </c>
    </row>
    <row r="6359" spans="1:3" x14ac:dyDescent="0.2">
      <c r="A6359" s="2">
        <v>42917</v>
      </c>
      <c r="B6359" s="3">
        <v>0.4583564814814815</v>
      </c>
      <c r="C6359" s="1">
        <v>1</v>
      </c>
    </row>
    <row r="6360" spans="1:3" x14ac:dyDescent="0.2">
      <c r="A6360" s="2">
        <v>43073</v>
      </c>
      <c r="B6360" s="3">
        <v>0.75259259259259259</v>
      </c>
      <c r="C6360" s="1">
        <v>1</v>
      </c>
    </row>
    <row r="6361" spans="1:3" x14ac:dyDescent="0.2">
      <c r="A6361" s="2">
        <v>42951</v>
      </c>
      <c r="B6361" s="3">
        <v>0.71324074074074073</v>
      </c>
      <c r="C6361" s="1">
        <v>1</v>
      </c>
    </row>
    <row r="6362" spans="1:3" x14ac:dyDescent="0.2">
      <c r="A6362" s="2">
        <v>43035</v>
      </c>
      <c r="B6362" s="3">
        <v>0.28513888888888889</v>
      </c>
      <c r="C6362" s="1">
        <v>1</v>
      </c>
    </row>
    <row r="6363" spans="1:3" x14ac:dyDescent="0.2">
      <c r="A6363" s="2">
        <v>42839</v>
      </c>
      <c r="B6363" s="3">
        <v>0.63265046296296301</v>
      </c>
      <c r="C6363" s="1">
        <v>1</v>
      </c>
    </row>
    <row r="6364" spans="1:3" x14ac:dyDescent="0.2">
      <c r="A6364" s="2">
        <v>42886</v>
      </c>
      <c r="B6364" s="3">
        <v>0.56584490740740745</v>
      </c>
      <c r="C6364" s="1">
        <v>1</v>
      </c>
    </row>
    <row r="6365" spans="1:3" x14ac:dyDescent="0.2">
      <c r="A6365" s="2">
        <v>43007</v>
      </c>
      <c r="B6365" s="3">
        <v>0.85708333333333331</v>
      </c>
      <c r="C6365" s="1">
        <v>1</v>
      </c>
    </row>
    <row r="6366" spans="1:3" x14ac:dyDescent="0.2">
      <c r="A6366" s="2">
        <v>42773</v>
      </c>
      <c r="B6366" s="3">
        <v>0.26415509259259257</v>
      </c>
      <c r="C6366" s="1">
        <v>1</v>
      </c>
    </row>
    <row r="6367" spans="1:3" x14ac:dyDescent="0.2">
      <c r="A6367" s="2">
        <v>42919</v>
      </c>
      <c r="B6367" s="3">
        <v>0.40328703703703705</v>
      </c>
      <c r="C6367" s="1">
        <v>1</v>
      </c>
    </row>
    <row r="6368" spans="1:3" x14ac:dyDescent="0.2">
      <c r="A6368" s="2">
        <v>43074</v>
      </c>
      <c r="B6368" s="3">
        <v>0.42673611111111109</v>
      </c>
      <c r="C6368" s="1">
        <v>1</v>
      </c>
    </row>
    <row r="6369" spans="1:3" x14ac:dyDescent="0.2">
      <c r="A6369" s="2">
        <v>42952</v>
      </c>
      <c r="B6369" s="3">
        <v>0.70989583333333328</v>
      </c>
      <c r="C6369" s="1">
        <v>1</v>
      </c>
    </row>
    <row r="6370" spans="1:3" x14ac:dyDescent="0.2">
      <c r="A6370" s="2">
        <v>43035</v>
      </c>
      <c r="B6370" s="3">
        <v>0.59135416666666663</v>
      </c>
      <c r="C6370" s="1">
        <v>1</v>
      </c>
    </row>
    <row r="6371" spans="1:3" x14ac:dyDescent="0.2">
      <c r="A6371" s="2">
        <v>42795</v>
      </c>
      <c r="B6371" s="3">
        <v>0.68715277777777772</v>
      </c>
      <c r="C6371" s="1">
        <v>1</v>
      </c>
    </row>
    <row r="6372" spans="1:3" x14ac:dyDescent="0.2">
      <c r="A6372" s="2">
        <v>42843</v>
      </c>
      <c r="B6372" s="3">
        <v>0.4387847222222222</v>
      </c>
      <c r="C6372" s="1">
        <v>1</v>
      </c>
    </row>
    <row r="6373" spans="1:3" x14ac:dyDescent="0.2">
      <c r="A6373" s="2">
        <v>42887</v>
      </c>
      <c r="B6373" s="3">
        <v>0.50696759259259261</v>
      </c>
      <c r="C6373" s="1">
        <v>1</v>
      </c>
    </row>
    <row r="6374" spans="1:3" x14ac:dyDescent="0.2">
      <c r="A6374" s="2">
        <v>43008</v>
      </c>
      <c r="B6374" s="3">
        <v>0.88834490740740746</v>
      </c>
      <c r="C6374" s="1">
        <v>1</v>
      </c>
    </row>
    <row r="6375" spans="1:3" x14ac:dyDescent="0.2">
      <c r="A6375" s="2">
        <v>42773</v>
      </c>
      <c r="B6375" s="3">
        <v>0.57873842592592595</v>
      </c>
      <c r="C6375" s="1">
        <v>1</v>
      </c>
    </row>
    <row r="6376" spans="1:3" x14ac:dyDescent="0.2">
      <c r="A6376" s="2">
        <v>42920</v>
      </c>
      <c r="B6376" s="3">
        <v>0.29181712962962963</v>
      </c>
      <c r="C6376" s="1">
        <v>1</v>
      </c>
    </row>
    <row r="6377" spans="1:3" x14ac:dyDescent="0.2">
      <c r="A6377" s="2">
        <v>43075</v>
      </c>
      <c r="B6377" s="3">
        <v>0.27083333333333331</v>
      </c>
      <c r="C6377" s="1">
        <v>1</v>
      </c>
    </row>
    <row r="6378" spans="1:3" x14ac:dyDescent="0.2">
      <c r="A6378" s="2">
        <v>43036</v>
      </c>
      <c r="B6378" s="3">
        <v>0.45854166666666668</v>
      </c>
      <c r="C6378" s="1">
        <v>1</v>
      </c>
    </row>
    <row r="6379" spans="1:3" x14ac:dyDescent="0.2">
      <c r="A6379" s="2">
        <v>42796</v>
      </c>
      <c r="B6379" s="3">
        <v>0.46805555555555556</v>
      </c>
      <c r="C6379" s="1">
        <v>1</v>
      </c>
    </row>
    <row r="6380" spans="1:3" x14ac:dyDescent="0.2">
      <c r="A6380" s="2">
        <v>42844</v>
      </c>
      <c r="B6380" s="3">
        <v>0.55954861111111109</v>
      </c>
      <c r="C6380" s="1">
        <v>1</v>
      </c>
    </row>
    <row r="6381" spans="1:3" x14ac:dyDescent="0.2">
      <c r="A6381" s="2">
        <v>42888</v>
      </c>
      <c r="B6381" s="3">
        <v>0.33349537037037036</v>
      </c>
      <c r="C6381" s="1">
        <v>1</v>
      </c>
    </row>
    <row r="6382" spans="1:3" x14ac:dyDescent="0.2">
      <c r="A6382" s="2">
        <v>43010</v>
      </c>
      <c r="B6382" s="3">
        <v>0.37644675925925924</v>
      </c>
      <c r="C6382" s="1">
        <v>1</v>
      </c>
    </row>
    <row r="6383" spans="1:3" x14ac:dyDescent="0.2">
      <c r="A6383" s="2">
        <v>42774</v>
      </c>
      <c r="B6383" s="3">
        <v>0.57649305555555552</v>
      </c>
      <c r="C6383" s="1">
        <v>1</v>
      </c>
    </row>
    <row r="6384" spans="1:3" x14ac:dyDescent="0.2">
      <c r="A6384" s="2">
        <v>43075</v>
      </c>
      <c r="B6384" s="3">
        <v>0.53971064814814818</v>
      </c>
      <c r="C6384" s="1">
        <v>1</v>
      </c>
    </row>
    <row r="6385" spans="1:3" x14ac:dyDescent="0.2">
      <c r="A6385" s="2">
        <v>42955</v>
      </c>
      <c r="B6385" s="3">
        <v>0.42769675925925926</v>
      </c>
      <c r="C6385" s="1">
        <v>1</v>
      </c>
    </row>
    <row r="6386" spans="1:3" x14ac:dyDescent="0.2">
      <c r="A6386" s="2">
        <v>43037</v>
      </c>
      <c r="B6386" s="3">
        <v>0.74275462962962968</v>
      </c>
      <c r="C6386" s="1">
        <v>1</v>
      </c>
    </row>
    <row r="6387" spans="1:3" x14ac:dyDescent="0.2">
      <c r="A6387" s="2">
        <v>42797</v>
      </c>
      <c r="B6387" s="3">
        <v>0.28862268518518519</v>
      </c>
      <c r="C6387" s="1">
        <v>1</v>
      </c>
    </row>
    <row r="6388" spans="1:3" x14ac:dyDescent="0.2">
      <c r="A6388" s="2">
        <v>42845</v>
      </c>
      <c r="B6388" s="3">
        <v>0.52223379629629629</v>
      </c>
      <c r="C6388" s="1">
        <v>1</v>
      </c>
    </row>
    <row r="6389" spans="1:3" x14ac:dyDescent="0.2">
      <c r="A6389" s="2">
        <v>42888</v>
      </c>
      <c r="B6389" s="3">
        <v>0.5809375</v>
      </c>
      <c r="C6389" s="1">
        <v>1</v>
      </c>
    </row>
    <row r="6390" spans="1:3" x14ac:dyDescent="0.2">
      <c r="A6390" s="2">
        <v>43010</v>
      </c>
      <c r="B6390" s="3">
        <v>0.69445601851851857</v>
      </c>
      <c r="C6390" s="1">
        <v>1</v>
      </c>
    </row>
    <row r="6391" spans="1:3" x14ac:dyDescent="0.2">
      <c r="A6391" s="2">
        <v>42775</v>
      </c>
      <c r="B6391" s="3">
        <v>0.66453703703703704</v>
      </c>
      <c r="C6391" s="1">
        <v>1</v>
      </c>
    </row>
    <row r="6392" spans="1:3" x14ac:dyDescent="0.2">
      <c r="A6392" s="2">
        <v>42921</v>
      </c>
      <c r="B6392" s="3">
        <v>0.5</v>
      </c>
      <c r="C6392" s="1">
        <v>1</v>
      </c>
    </row>
    <row r="6393" spans="1:3" x14ac:dyDescent="0.2">
      <c r="A6393" s="2">
        <v>43010</v>
      </c>
      <c r="B6393" s="3">
        <v>0.70103009259259264</v>
      </c>
      <c r="C6393" s="1">
        <v>1</v>
      </c>
    </row>
    <row r="6394" spans="1:3" x14ac:dyDescent="0.2">
      <c r="A6394" s="2">
        <v>43076</v>
      </c>
      <c r="B6394" s="3">
        <v>0.27083333333333331</v>
      </c>
      <c r="C6394" s="1">
        <v>1</v>
      </c>
    </row>
    <row r="6395" spans="1:3" x14ac:dyDescent="0.2">
      <c r="A6395" s="2">
        <v>42776</v>
      </c>
      <c r="B6395" s="3">
        <v>0.37920138888888888</v>
      </c>
      <c r="C6395" s="1">
        <v>1</v>
      </c>
    </row>
    <row r="6396" spans="1:3" x14ac:dyDescent="0.2">
      <c r="A6396" s="2">
        <v>42921</v>
      </c>
      <c r="B6396" s="3">
        <v>0.74548611111111107</v>
      </c>
      <c r="C6396" s="1">
        <v>1</v>
      </c>
    </row>
    <row r="6397" spans="1:3" x14ac:dyDescent="0.2">
      <c r="A6397" s="2">
        <v>42979</v>
      </c>
      <c r="B6397" s="3">
        <v>0.45399305555555558</v>
      </c>
      <c r="C6397" s="1">
        <v>1</v>
      </c>
    </row>
    <row r="6398" spans="1:3" x14ac:dyDescent="0.2">
      <c r="A6398" s="2">
        <v>43039</v>
      </c>
      <c r="B6398" s="3">
        <v>0.35180555555555554</v>
      </c>
      <c r="C6398" s="1">
        <v>1</v>
      </c>
    </row>
    <row r="6399" spans="1:3" x14ac:dyDescent="0.2">
      <c r="A6399" s="2">
        <v>42798</v>
      </c>
      <c r="B6399" s="3">
        <v>0.49146990740740742</v>
      </c>
      <c r="C6399" s="1">
        <v>1</v>
      </c>
    </row>
    <row r="6400" spans="1:3" x14ac:dyDescent="0.2">
      <c r="A6400" s="2">
        <v>42846</v>
      </c>
      <c r="B6400" s="3">
        <v>0.5479398148148148</v>
      </c>
      <c r="C6400" s="1">
        <v>1</v>
      </c>
    </row>
    <row r="6401" spans="1:3" x14ac:dyDescent="0.2">
      <c r="A6401" s="2">
        <v>42891</v>
      </c>
      <c r="B6401" s="3">
        <v>0.10625</v>
      </c>
      <c r="C6401" s="1">
        <v>1</v>
      </c>
    </row>
    <row r="6402" spans="1:3" x14ac:dyDescent="0.2">
      <c r="A6402" s="2">
        <v>43011</v>
      </c>
      <c r="B6402" s="3">
        <v>0.62501157407407404</v>
      </c>
      <c r="C6402" s="1">
        <v>1</v>
      </c>
    </row>
    <row r="6403" spans="1:3" x14ac:dyDescent="0.2">
      <c r="A6403" s="2">
        <v>43076</v>
      </c>
      <c r="B6403" s="3">
        <v>0.52085648148148145</v>
      </c>
      <c r="C6403" s="1">
        <v>1</v>
      </c>
    </row>
    <row r="6404" spans="1:3" x14ac:dyDescent="0.2">
      <c r="A6404" s="2">
        <v>42777</v>
      </c>
      <c r="B6404" s="3">
        <v>0.5002199074074074</v>
      </c>
      <c r="C6404" s="1">
        <v>1</v>
      </c>
    </row>
    <row r="6405" spans="1:3" x14ac:dyDescent="0.2">
      <c r="A6405" s="2">
        <v>42922</v>
      </c>
      <c r="B6405" s="3">
        <v>0.44130787037037039</v>
      </c>
      <c r="C6405" s="1">
        <v>1</v>
      </c>
    </row>
    <row r="6406" spans="1:3" x14ac:dyDescent="0.2">
      <c r="A6406" s="2">
        <v>42979</v>
      </c>
      <c r="B6406" s="3">
        <v>0.63725694444444447</v>
      </c>
      <c r="C6406" s="1">
        <v>1</v>
      </c>
    </row>
    <row r="6407" spans="1:3" x14ac:dyDescent="0.2">
      <c r="A6407" s="2">
        <v>43039</v>
      </c>
      <c r="B6407" s="3">
        <v>0.64337962962962958</v>
      </c>
      <c r="C6407" s="1">
        <v>1</v>
      </c>
    </row>
    <row r="6408" spans="1:3" x14ac:dyDescent="0.2">
      <c r="A6408" s="2">
        <v>42956</v>
      </c>
      <c r="B6408" s="3">
        <v>0.68002314814814813</v>
      </c>
      <c r="C6408" s="1">
        <v>1</v>
      </c>
    </row>
    <row r="6409" spans="1:3" x14ac:dyDescent="0.2">
      <c r="A6409" s="2">
        <v>42800</v>
      </c>
      <c r="B6409" s="3">
        <v>0.58958333333333335</v>
      </c>
      <c r="C6409" s="1">
        <v>1</v>
      </c>
    </row>
    <row r="6410" spans="1:3" x14ac:dyDescent="0.2">
      <c r="A6410" s="2">
        <v>42847</v>
      </c>
      <c r="B6410" s="3">
        <v>0.54791666666666672</v>
      </c>
      <c r="C6410" s="1">
        <v>1</v>
      </c>
    </row>
    <row r="6411" spans="1:3" x14ac:dyDescent="0.2">
      <c r="A6411" s="2">
        <v>43012</v>
      </c>
      <c r="B6411" s="3">
        <v>0.39651620370370372</v>
      </c>
      <c r="C6411" s="1">
        <v>1</v>
      </c>
    </row>
    <row r="6412" spans="1:3" x14ac:dyDescent="0.2">
      <c r="A6412" s="2">
        <v>43076</v>
      </c>
      <c r="B6412" s="3">
        <v>0.67609953703703707</v>
      </c>
      <c r="C6412" s="1">
        <v>1</v>
      </c>
    </row>
    <row r="6413" spans="1:3" x14ac:dyDescent="0.2">
      <c r="A6413" s="2">
        <v>42779</v>
      </c>
      <c r="B6413" s="3">
        <v>0.57005787037037037</v>
      </c>
      <c r="C6413" s="1">
        <v>1</v>
      </c>
    </row>
    <row r="6414" spans="1:3" x14ac:dyDescent="0.2">
      <c r="A6414" s="2">
        <v>42922</v>
      </c>
      <c r="B6414" s="3">
        <v>0.88976851851851857</v>
      </c>
      <c r="C6414" s="1">
        <v>1</v>
      </c>
    </row>
    <row r="6415" spans="1:3" x14ac:dyDescent="0.2">
      <c r="A6415" s="2">
        <v>43040</v>
      </c>
      <c r="B6415" s="3">
        <v>0.35723379629629631</v>
      </c>
      <c r="C6415" s="1">
        <v>1</v>
      </c>
    </row>
    <row r="6416" spans="1:3" x14ac:dyDescent="0.2">
      <c r="A6416" s="2">
        <v>42957</v>
      </c>
      <c r="B6416" s="3">
        <v>0.35768518518518516</v>
      </c>
      <c r="C6416" s="1">
        <v>1</v>
      </c>
    </row>
    <row r="6417" spans="1:3" x14ac:dyDescent="0.2">
      <c r="A6417" s="2">
        <v>42801</v>
      </c>
      <c r="B6417" s="3">
        <v>0.47944444444444445</v>
      </c>
      <c r="C6417" s="1">
        <v>1</v>
      </c>
    </row>
    <row r="6418" spans="1:3" x14ac:dyDescent="0.2">
      <c r="A6418" s="2">
        <v>42849</v>
      </c>
      <c r="B6418" s="3">
        <v>0.69505787037037037</v>
      </c>
      <c r="C6418" s="1">
        <v>1</v>
      </c>
    </row>
    <row r="6419" spans="1:3" x14ac:dyDescent="0.2">
      <c r="A6419" s="2">
        <v>42892</v>
      </c>
      <c r="B6419" s="3">
        <v>0.37256944444444445</v>
      </c>
      <c r="C6419" s="1">
        <v>1</v>
      </c>
    </row>
    <row r="6420" spans="1:3" x14ac:dyDescent="0.2">
      <c r="A6420" s="2">
        <v>43012</v>
      </c>
      <c r="B6420" s="3">
        <v>0.64866898148148144</v>
      </c>
      <c r="C6420" s="1">
        <v>1</v>
      </c>
    </row>
    <row r="6421" spans="1:3" x14ac:dyDescent="0.2">
      <c r="A6421" s="2">
        <v>42780</v>
      </c>
      <c r="B6421" s="3">
        <v>0.47743055555555558</v>
      </c>
      <c r="C6421" s="1">
        <v>1</v>
      </c>
    </row>
    <row r="6422" spans="1:3" x14ac:dyDescent="0.2">
      <c r="A6422" s="2">
        <v>42923</v>
      </c>
      <c r="B6422" s="3">
        <v>0.63265046296296301</v>
      </c>
      <c r="C6422" s="1">
        <v>1</v>
      </c>
    </row>
    <row r="6423" spans="1:3" x14ac:dyDescent="0.2">
      <c r="A6423" s="2">
        <v>42981</v>
      </c>
      <c r="B6423" s="3">
        <v>0.69429398148148147</v>
      </c>
      <c r="C6423" s="1">
        <v>1</v>
      </c>
    </row>
    <row r="6424" spans="1:3" x14ac:dyDescent="0.2">
      <c r="A6424" s="2">
        <v>43040</v>
      </c>
      <c r="B6424" s="3">
        <v>0.63398148148148148</v>
      </c>
      <c r="C6424" s="1">
        <v>1</v>
      </c>
    </row>
    <row r="6425" spans="1:3" x14ac:dyDescent="0.2">
      <c r="A6425" s="2">
        <v>42957</v>
      </c>
      <c r="B6425" s="3">
        <v>0.54792824074074076</v>
      </c>
      <c r="C6425" s="1">
        <v>1</v>
      </c>
    </row>
    <row r="6426" spans="1:3" x14ac:dyDescent="0.2">
      <c r="A6426" s="2">
        <v>42802</v>
      </c>
      <c r="B6426" s="3">
        <v>0.42092592592592593</v>
      </c>
      <c r="C6426" s="1">
        <v>1</v>
      </c>
    </row>
    <row r="6427" spans="1:3" x14ac:dyDescent="0.2">
      <c r="A6427" s="2">
        <v>42850</v>
      </c>
      <c r="B6427" s="3">
        <v>0.33756944444444442</v>
      </c>
      <c r="C6427" s="1">
        <v>1</v>
      </c>
    </row>
    <row r="6428" spans="1:3" x14ac:dyDescent="0.2">
      <c r="A6428" s="2">
        <v>42892</v>
      </c>
      <c r="B6428" s="3">
        <v>0.69923611111111106</v>
      </c>
      <c r="C6428" s="1">
        <v>1</v>
      </c>
    </row>
    <row r="6429" spans="1:3" x14ac:dyDescent="0.2">
      <c r="A6429" s="2">
        <v>43013</v>
      </c>
      <c r="B6429" s="3">
        <v>0.41680555555555554</v>
      </c>
      <c r="C6429" s="1">
        <v>1</v>
      </c>
    </row>
    <row r="6430" spans="1:3" x14ac:dyDescent="0.2">
      <c r="A6430" s="2">
        <v>43077</v>
      </c>
      <c r="B6430" s="3">
        <v>0.70844907407407409</v>
      </c>
      <c r="C6430" s="1">
        <v>1</v>
      </c>
    </row>
    <row r="6431" spans="1:3" x14ac:dyDescent="0.2">
      <c r="A6431" s="2">
        <v>42781</v>
      </c>
      <c r="B6431" s="3">
        <v>0.48327546296296298</v>
      </c>
      <c r="C6431" s="1">
        <v>1</v>
      </c>
    </row>
    <row r="6432" spans="1:3" x14ac:dyDescent="0.2">
      <c r="A6432" s="2">
        <v>42981</v>
      </c>
      <c r="B6432" s="3">
        <v>0.71635416666666663</v>
      </c>
      <c r="C6432" s="1">
        <v>1</v>
      </c>
    </row>
    <row r="6433" spans="1:3" x14ac:dyDescent="0.2">
      <c r="A6433" s="2">
        <v>43041</v>
      </c>
      <c r="B6433" s="3">
        <v>0.33127314814814812</v>
      </c>
      <c r="C6433" s="1">
        <v>1</v>
      </c>
    </row>
    <row r="6434" spans="1:3" x14ac:dyDescent="0.2">
      <c r="A6434" s="2">
        <v>42958</v>
      </c>
      <c r="B6434" s="3">
        <v>0.33356481481481481</v>
      </c>
      <c r="C6434" s="1">
        <v>1</v>
      </c>
    </row>
    <row r="6435" spans="1:3" x14ac:dyDescent="0.2">
      <c r="A6435" s="2">
        <v>42803</v>
      </c>
      <c r="B6435" s="3">
        <v>0.40333333333333332</v>
      </c>
      <c r="C6435" s="1">
        <v>1</v>
      </c>
    </row>
    <row r="6436" spans="1:3" x14ac:dyDescent="0.2">
      <c r="A6436" s="2">
        <v>42850</v>
      </c>
      <c r="B6436" s="3">
        <v>0.61868055555555557</v>
      </c>
      <c r="C6436" s="1">
        <v>1</v>
      </c>
    </row>
    <row r="6437" spans="1:3" x14ac:dyDescent="0.2">
      <c r="A6437" s="2">
        <v>42893</v>
      </c>
      <c r="B6437" s="3">
        <v>0.30525462962962963</v>
      </c>
      <c r="C6437" s="1">
        <v>1</v>
      </c>
    </row>
    <row r="6438" spans="1:3" x14ac:dyDescent="0.2">
      <c r="A6438" s="2">
        <v>43013</v>
      </c>
      <c r="B6438" s="3">
        <v>0.77880787037037036</v>
      </c>
      <c r="C6438" s="1">
        <v>1</v>
      </c>
    </row>
    <row r="6439" spans="1:3" x14ac:dyDescent="0.2">
      <c r="A6439" s="2">
        <v>43078</v>
      </c>
      <c r="B6439" s="3">
        <v>0.40333333333333332</v>
      </c>
      <c r="C6439" s="1">
        <v>1</v>
      </c>
    </row>
    <row r="6440" spans="1:3" x14ac:dyDescent="0.2">
      <c r="A6440" s="2">
        <v>42782</v>
      </c>
      <c r="B6440" s="3">
        <v>0.27430555555555558</v>
      </c>
      <c r="C6440" s="1">
        <v>1</v>
      </c>
    </row>
    <row r="6441" spans="1:3" x14ac:dyDescent="0.2">
      <c r="A6441" s="2">
        <v>42926</v>
      </c>
      <c r="B6441" s="3">
        <v>0.39491898148148147</v>
      </c>
      <c r="C6441" s="1">
        <v>1</v>
      </c>
    </row>
    <row r="6442" spans="1:3" x14ac:dyDescent="0.2">
      <c r="A6442" s="2">
        <v>42982</v>
      </c>
      <c r="B6442" s="3">
        <v>0.25710648148148146</v>
      </c>
      <c r="C6442" s="1">
        <v>1</v>
      </c>
    </row>
    <row r="6443" spans="1:3" x14ac:dyDescent="0.2">
      <c r="A6443" s="2">
        <v>43041</v>
      </c>
      <c r="B6443" s="3">
        <v>0.96996527777777775</v>
      </c>
      <c r="C6443" s="1">
        <v>1</v>
      </c>
    </row>
    <row r="6444" spans="1:3" x14ac:dyDescent="0.2">
      <c r="A6444" s="2">
        <v>42804</v>
      </c>
      <c r="B6444" s="3">
        <v>0.31026620370370372</v>
      </c>
      <c r="C6444" s="1">
        <v>1</v>
      </c>
    </row>
    <row r="6445" spans="1:3" x14ac:dyDescent="0.2">
      <c r="A6445" s="2">
        <v>42893</v>
      </c>
      <c r="B6445" s="3">
        <v>0.45870370370370372</v>
      </c>
      <c r="C6445" s="1">
        <v>1</v>
      </c>
    </row>
    <row r="6446" spans="1:3" x14ac:dyDescent="0.2">
      <c r="A6446" s="2">
        <v>43014</v>
      </c>
      <c r="B6446" s="3">
        <v>0.20835648148148148</v>
      </c>
      <c r="C6446" s="1">
        <v>1</v>
      </c>
    </row>
    <row r="6447" spans="1:3" x14ac:dyDescent="0.2">
      <c r="A6447" s="2">
        <v>43078</v>
      </c>
      <c r="B6447" s="3">
        <v>0.5833680555555556</v>
      </c>
      <c r="C6447" s="1">
        <v>1</v>
      </c>
    </row>
    <row r="6448" spans="1:3" x14ac:dyDescent="0.2">
      <c r="A6448" s="2">
        <v>42782</v>
      </c>
      <c r="B6448" s="3">
        <v>0.52348379629629627</v>
      </c>
      <c r="C6448" s="1">
        <v>1</v>
      </c>
    </row>
    <row r="6449" spans="1:3" x14ac:dyDescent="0.2">
      <c r="A6449" s="2">
        <v>42927</v>
      </c>
      <c r="B6449" s="3">
        <v>0.30138888888888887</v>
      </c>
      <c r="C6449" s="1">
        <v>1</v>
      </c>
    </row>
    <row r="6450" spans="1:3" x14ac:dyDescent="0.2">
      <c r="A6450" s="2">
        <v>42982</v>
      </c>
      <c r="B6450" s="3">
        <v>0.71964120370370366</v>
      </c>
      <c r="C6450" s="1">
        <v>1</v>
      </c>
    </row>
    <row r="6451" spans="1:3" x14ac:dyDescent="0.2">
      <c r="A6451" s="2">
        <v>43042</v>
      </c>
      <c r="B6451" s="3">
        <v>0.54336805555555556</v>
      </c>
      <c r="C6451" s="1">
        <v>1</v>
      </c>
    </row>
    <row r="6452" spans="1:3" x14ac:dyDescent="0.2">
      <c r="A6452" s="2">
        <v>42961</v>
      </c>
      <c r="B6452" s="3">
        <v>0.20834490740740741</v>
      </c>
      <c r="C6452" s="1">
        <v>1</v>
      </c>
    </row>
    <row r="6453" spans="1:3" x14ac:dyDescent="0.2">
      <c r="A6453" s="2">
        <v>42804</v>
      </c>
      <c r="B6453" s="3">
        <v>0.68126157407407406</v>
      </c>
      <c r="C6453" s="1">
        <v>1</v>
      </c>
    </row>
    <row r="6454" spans="1:3" x14ac:dyDescent="0.2">
      <c r="A6454" s="2">
        <v>42851</v>
      </c>
      <c r="B6454" s="3">
        <v>0.8334259259259259</v>
      </c>
      <c r="C6454" s="1">
        <v>1</v>
      </c>
    </row>
    <row r="6455" spans="1:3" x14ac:dyDescent="0.2">
      <c r="A6455" s="2">
        <v>42893</v>
      </c>
      <c r="B6455" s="3">
        <v>0.75</v>
      </c>
      <c r="C6455" s="1">
        <v>1</v>
      </c>
    </row>
    <row r="6456" spans="1:3" x14ac:dyDescent="0.2">
      <c r="A6456" s="2">
        <v>43014</v>
      </c>
      <c r="B6456" s="3">
        <v>0.55521990740740745</v>
      </c>
      <c r="C6456" s="1">
        <v>1</v>
      </c>
    </row>
    <row r="6457" spans="1:3" x14ac:dyDescent="0.2">
      <c r="A6457" s="2">
        <v>43079</v>
      </c>
      <c r="B6457" s="3">
        <v>0.56929398148148147</v>
      </c>
      <c r="C6457" s="1">
        <v>1</v>
      </c>
    </row>
    <row r="6458" spans="1:3" x14ac:dyDescent="0.2">
      <c r="A6458" s="2">
        <v>42783</v>
      </c>
      <c r="B6458" s="3">
        <v>0.36459490740740741</v>
      </c>
      <c r="C6458" s="1">
        <v>1</v>
      </c>
    </row>
    <row r="6459" spans="1:3" x14ac:dyDescent="0.2">
      <c r="A6459" s="2">
        <v>42927</v>
      </c>
      <c r="B6459" s="3">
        <v>0.99376157407407406</v>
      </c>
      <c r="C6459" s="1">
        <v>1</v>
      </c>
    </row>
    <row r="6460" spans="1:3" x14ac:dyDescent="0.2">
      <c r="A6460" s="2">
        <v>42983</v>
      </c>
      <c r="B6460" s="3">
        <v>0.54792824074074076</v>
      </c>
      <c r="C6460" s="1">
        <v>1</v>
      </c>
    </row>
    <row r="6461" spans="1:3" x14ac:dyDescent="0.2">
      <c r="A6461" s="2">
        <v>43043</v>
      </c>
      <c r="B6461" s="3">
        <v>0.50025462962962963</v>
      </c>
      <c r="C6461" s="1">
        <v>1</v>
      </c>
    </row>
    <row r="6462" spans="1:3" x14ac:dyDescent="0.2">
      <c r="A6462" s="2">
        <v>42961</v>
      </c>
      <c r="B6462" s="3">
        <v>0.59028935185185183</v>
      </c>
      <c r="C6462" s="1">
        <v>1</v>
      </c>
    </row>
    <row r="6463" spans="1:3" x14ac:dyDescent="0.2">
      <c r="A6463" s="2">
        <v>42807</v>
      </c>
      <c r="B6463" s="3">
        <v>0.32216435185185183</v>
      </c>
      <c r="C6463" s="1">
        <v>1</v>
      </c>
    </row>
    <row r="6464" spans="1:3" x14ac:dyDescent="0.2">
      <c r="A6464" s="2">
        <v>42852</v>
      </c>
      <c r="B6464" s="3">
        <v>0.52637731481481487</v>
      </c>
      <c r="C6464" s="1">
        <v>1</v>
      </c>
    </row>
    <row r="6465" spans="1:3" x14ac:dyDescent="0.2">
      <c r="A6465" s="2">
        <v>42894</v>
      </c>
      <c r="B6465" s="3">
        <v>0.50633101851851847</v>
      </c>
      <c r="C6465" s="1">
        <v>1</v>
      </c>
    </row>
    <row r="6466" spans="1:3" x14ac:dyDescent="0.2">
      <c r="A6466" s="2">
        <v>43014</v>
      </c>
      <c r="B6466" s="3">
        <v>0.73105324074074074</v>
      </c>
      <c r="C6466" s="1">
        <v>1</v>
      </c>
    </row>
    <row r="6467" spans="1:3" x14ac:dyDescent="0.2">
      <c r="A6467" s="2">
        <v>43080</v>
      </c>
      <c r="B6467" s="3">
        <v>0.58340277777777783</v>
      </c>
      <c r="C6467" s="1">
        <v>1</v>
      </c>
    </row>
    <row r="6468" spans="1:3" x14ac:dyDescent="0.2">
      <c r="A6468" s="2">
        <v>42783</v>
      </c>
      <c r="B6468" s="3">
        <v>0.94515046296296301</v>
      </c>
      <c r="C6468" s="1">
        <v>1</v>
      </c>
    </row>
    <row r="6469" spans="1:3" x14ac:dyDescent="0.2">
      <c r="A6469" s="2">
        <v>42928</v>
      </c>
      <c r="B6469" s="3">
        <v>0.54861111111111116</v>
      </c>
      <c r="C6469" s="1">
        <v>1</v>
      </c>
    </row>
    <row r="6470" spans="1:3" x14ac:dyDescent="0.2">
      <c r="A6470" s="2">
        <v>42983</v>
      </c>
      <c r="B6470" s="3">
        <v>0.82525462962962959</v>
      </c>
      <c r="C6470" s="1">
        <v>1</v>
      </c>
    </row>
    <row r="6471" spans="1:3" x14ac:dyDescent="0.2">
      <c r="A6471" s="2">
        <v>43045</v>
      </c>
      <c r="B6471" s="3">
        <v>0.40209490740740739</v>
      </c>
      <c r="C6471" s="1">
        <v>1</v>
      </c>
    </row>
    <row r="6472" spans="1:3" x14ac:dyDescent="0.2">
      <c r="A6472" s="2">
        <v>42962</v>
      </c>
      <c r="B6472" s="3">
        <v>0.37501157407407409</v>
      </c>
      <c r="C6472" s="1">
        <v>1</v>
      </c>
    </row>
    <row r="6473" spans="1:3" x14ac:dyDescent="0.2">
      <c r="A6473" s="2">
        <v>42807</v>
      </c>
      <c r="B6473" s="3">
        <v>0.80179398148148151</v>
      </c>
      <c r="C6473" s="1">
        <v>1</v>
      </c>
    </row>
    <row r="6474" spans="1:3" x14ac:dyDescent="0.2">
      <c r="A6474" s="2">
        <v>42853</v>
      </c>
      <c r="B6474" s="3">
        <v>0.40791666666666665</v>
      </c>
      <c r="C6474" s="1">
        <v>1</v>
      </c>
    </row>
    <row r="6475" spans="1:3" x14ac:dyDescent="0.2">
      <c r="A6475" s="2">
        <v>42894</v>
      </c>
      <c r="B6475" s="3">
        <v>0.64940972222222226</v>
      </c>
      <c r="C6475" s="1">
        <v>1</v>
      </c>
    </row>
    <row r="6476" spans="1:3" x14ac:dyDescent="0.2">
      <c r="A6476" s="2">
        <v>43016</v>
      </c>
      <c r="B6476" s="3">
        <v>0.37501157407407409</v>
      </c>
      <c r="C6476" s="1">
        <v>1</v>
      </c>
    </row>
    <row r="6477" spans="1:3" x14ac:dyDescent="0.2">
      <c r="A6477" s="2">
        <v>43081</v>
      </c>
      <c r="B6477" s="3">
        <v>0.50748842592592591</v>
      </c>
      <c r="C6477" s="1">
        <v>1</v>
      </c>
    </row>
    <row r="6478" spans="1:3" x14ac:dyDescent="0.2">
      <c r="A6478" s="2">
        <v>42786</v>
      </c>
      <c r="B6478" s="3">
        <v>0.34958333333333336</v>
      </c>
      <c r="C6478" s="1">
        <v>1</v>
      </c>
    </row>
    <row r="6479" spans="1:3" x14ac:dyDescent="0.2">
      <c r="A6479" s="2">
        <v>42928</v>
      </c>
      <c r="B6479" s="3">
        <v>0.78290509259259256</v>
      </c>
      <c r="C6479" s="1">
        <v>1</v>
      </c>
    </row>
    <row r="6480" spans="1:3" x14ac:dyDescent="0.2">
      <c r="A6480" s="2">
        <v>42984</v>
      </c>
      <c r="B6480" s="3">
        <v>0.54804398148148148</v>
      </c>
      <c r="C6480" s="1">
        <v>1</v>
      </c>
    </row>
    <row r="6481" spans="1:3" x14ac:dyDescent="0.2">
      <c r="A6481" s="2">
        <v>43045</v>
      </c>
      <c r="B6481" s="3">
        <v>0.75020833333333337</v>
      </c>
      <c r="C6481" s="1">
        <v>1</v>
      </c>
    </row>
    <row r="6482" spans="1:3" x14ac:dyDescent="0.2">
      <c r="A6482" s="2">
        <v>42962</v>
      </c>
      <c r="B6482" s="3">
        <v>0.87501157407407404</v>
      </c>
      <c r="C6482" s="1">
        <v>1</v>
      </c>
    </row>
    <row r="6483" spans="1:3" x14ac:dyDescent="0.2">
      <c r="A6483" s="2">
        <v>42808</v>
      </c>
      <c r="B6483" s="3">
        <v>0.55260416666666667</v>
      </c>
      <c r="C6483" s="1">
        <v>1</v>
      </c>
    </row>
    <row r="6484" spans="1:3" x14ac:dyDescent="0.2">
      <c r="A6484" s="2">
        <v>42853</v>
      </c>
      <c r="B6484" s="3">
        <v>0.63265046296296301</v>
      </c>
      <c r="C6484" s="1">
        <v>1</v>
      </c>
    </row>
    <row r="6485" spans="1:3" x14ac:dyDescent="0.2">
      <c r="A6485" s="2">
        <v>42894</v>
      </c>
      <c r="B6485" s="3">
        <v>0.75305555555555559</v>
      </c>
      <c r="C6485" s="1">
        <v>1</v>
      </c>
    </row>
    <row r="6486" spans="1:3" x14ac:dyDescent="0.2">
      <c r="A6486" s="2">
        <v>43017</v>
      </c>
      <c r="B6486" s="3">
        <v>0.47237268518518516</v>
      </c>
      <c r="C6486" s="1">
        <v>1</v>
      </c>
    </row>
    <row r="6487" spans="1:3" x14ac:dyDescent="0.2">
      <c r="A6487" s="2">
        <v>43082</v>
      </c>
      <c r="B6487" s="3">
        <v>0.35541666666666666</v>
      </c>
      <c r="C6487" s="1">
        <v>1</v>
      </c>
    </row>
    <row r="6488" spans="1:3" x14ac:dyDescent="0.2">
      <c r="A6488" s="2">
        <v>42786</v>
      </c>
      <c r="B6488" s="3">
        <v>0.6116435185185185</v>
      </c>
      <c r="C6488" s="1">
        <v>1</v>
      </c>
    </row>
    <row r="6489" spans="1:3" x14ac:dyDescent="0.2">
      <c r="A6489" s="2">
        <v>42929</v>
      </c>
      <c r="B6489" s="3">
        <v>0.46527777777777779</v>
      </c>
      <c r="C6489" s="1">
        <v>1</v>
      </c>
    </row>
    <row r="6490" spans="1:3" x14ac:dyDescent="0.2">
      <c r="A6490" s="2">
        <v>42985</v>
      </c>
      <c r="B6490" s="3">
        <v>0.50070601851851848</v>
      </c>
      <c r="C6490" s="1">
        <v>1</v>
      </c>
    </row>
    <row r="6491" spans="1:3" x14ac:dyDescent="0.2">
      <c r="A6491" s="2">
        <v>43046</v>
      </c>
      <c r="B6491" s="3">
        <v>0.49490740740740741</v>
      </c>
      <c r="C6491" s="1">
        <v>1</v>
      </c>
    </row>
    <row r="6492" spans="1:3" x14ac:dyDescent="0.2">
      <c r="A6492" s="2">
        <v>42963</v>
      </c>
      <c r="B6492" s="3">
        <v>0.64597222222222217</v>
      </c>
      <c r="C6492" s="1">
        <v>1</v>
      </c>
    </row>
    <row r="6493" spans="1:3" x14ac:dyDescent="0.2">
      <c r="A6493" s="2">
        <v>42809</v>
      </c>
      <c r="B6493" s="3">
        <v>0.31276620370370373</v>
      </c>
      <c r="C6493" s="1">
        <v>1</v>
      </c>
    </row>
    <row r="6494" spans="1:3" x14ac:dyDescent="0.2">
      <c r="A6494" s="2">
        <v>42856</v>
      </c>
      <c r="B6494" s="3">
        <v>0.54792824074074076</v>
      </c>
      <c r="C6494" s="1">
        <v>1</v>
      </c>
    </row>
    <row r="6495" spans="1:3" x14ac:dyDescent="0.2">
      <c r="A6495" s="2">
        <v>42895</v>
      </c>
      <c r="B6495" s="3">
        <v>0.41185185185185186</v>
      </c>
      <c r="C6495" s="1">
        <v>1</v>
      </c>
    </row>
    <row r="6496" spans="1:3" x14ac:dyDescent="0.2">
      <c r="A6496" s="2">
        <v>43018</v>
      </c>
      <c r="B6496" s="3">
        <v>0.35021990740740738</v>
      </c>
      <c r="C6496" s="1">
        <v>1</v>
      </c>
    </row>
    <row r="6497" spans="1:3" x14ac:dyDescent="0.2">
      <c r="A6497" s="2">
        <v>43082</v>
      </c>
      <c r="B6497" s="3">
        <v>0.63900462962962967</v>
      </c>
      <c r="C6497" s="1">
        <v>1</v>
      </c>
    </row>
    <row r="6498" spans="1:3" x14ac:dyDescent="0.2">
      <c r="A6498" s="2">
        <v>42787</v>
      </c>
      <c r="B6498" s="3">
        <v>0.50633101851851847</v>
      </c>
      <c r="C6498" s="1">
        <v>1</v>
      </c>
    </row>
    <row r="6499" spans="1:3" x14ac:dyDescent="0.2">
      <c r="A6499" s="2">
        <v>42929</v>
      </c>
      <c r="B6499" s="3">
        <v>0.75135416666666666</v>
      </c>
      <c r="C6499" s="1">
        <v>1</v>
      </c>
    </row>
    <row r="6500" spans="1:3" x14ac:dyDescent="0.2">
      <c r="A6500" s="2">
        <v>42986</v>
      </c>
      <c r="B6500" s="3">
        <v>0.31162037037037038</v>
      </c>
      <c r="C6500" s="1">
        <v>1</v>
      </c>
    </row>
    <row r="6501" spans="1:3" x14ac:dyDescent="0.2">
      <c r="A6501" s="2">
        <v>43046</v>
      </c>
      <c r="B6501" s="3">
        <v>0.75556712962962957</v>
      </c>
      <c r="C6501" s="1">
        <v>1</v>
      </c>
    </row>
    <row r="6502" spans="1:3" x14ac:dyDescent="0.2">
      <c r="A6502" s="2">
        <v>42964</v>
      </c>
      <c r="B6502" s="3">
        <v>0.34157407407407409</v>
      </c>
      <c r="C6502" s="1">
        <v>1</v>
      </c>
    </row>
    <row r="6503" spans="1:3" x14ac:dyDescent="0.2">
      <c r="A6503" s="2">
        <v>42809</v>
      </c>
      <c r="B6503" s="3">
        <v>0.89724537037037033</v>
      </c>
      <c r="C6503" s="1">
        <v>1</v>
      </c>
    </row>
    <row r="6504" spans="1:3" x14ac:dyDescent="0.2">
      <c r="A6504" s="2">
        <v>42857</v>
      </c>
      <c r="B6504" s="3">
        <v>0.54792824074074076</v>
      </c>
      <c r="C6504" s="1">
        <v>1</v>
      </c>
    </row>
    <row r="6505" spans="1:3" x14ac:dyDescent="0.2">
      <c r="A6505" s="2">
        <v>42895</v>
      </c>
      <c r="B6505" s="3">
        <v>0.71468750000000003</v>
      </c>
      <c r="C6505" s="1">
        <v>1</v>
      </c>
    </row>
    <row r="6506" spans="1:3" x14ac:dyDescent="0.2">
      <c r="A6506" s="2">
        <v>43083</v>
      </c>
      <c r="B6506" s="3">
        <v>0.45839120370370373</v>
      </c>
      <c r="C6506" s="1">
        <v>1</v>
      </c>
    </row>
    <row r="6507" spans="1:3" x14ac:dyDescent="0.2">
      <c r="A6507" s="2">
        <v>42788</v>
      </c>
      <c r="B6507" s="3">
        <v>0.3679513888888889</v>
      </c>
      <c r="C6507" s="1">
        <v>1</v>
      </c>
    </row>
    <row r="6508" spans="1:3" x14ac:dyDescent="0.2">
      <c r="A6508" s="2">
        <v>42930</v>
      </c>
      <c r="B6508" s="3">
        <v>0.58538194444444447</v>
      </c>
      <c r="C6508" s="1">
        <v>1</v>
      </c>
    </row>
    <row r="6509" spans="1:3" x14ac:dyDescent="0.2">
      <c r="A6509" s="2">
        <v>42986</v>
      </c>
      <c r="B6509" s="3">
        <v>0.56020833333333331</v>
      </c>
      <c r="C6509" s="1">
        <v>1</v>
      </c>
    </row>
    <row r="6510" spans="1:3" x14ac:dyDescent="0.2">
      <c r="A6510" s="2">
        <v>43047</v>
      </c>
      <c r="B6510" s="3">
        <v>0.44144675925925925</v>
      </c>
      <c r="C6510" s="1">
        <v>1</v>
      </c>
    </row>
    <row r="6511" spans="1:3" x14ac:dyDescent="0.2">
      <c r="A6511" s="2">
        <v>42964</v>
      </c>
      <c r="B6511" s="3">
        <v>0.58697916666666672</v>
      </c>
      <c r="C6511" s="1">
        <v>1</v>
      </c>
    </row>
    <row r="6512" spans="1:3" x14ac:dyDescent="0.2">
      <c r="A6512" s="2">
        <v>42810</v>
      </c>
      <c r="B6512" s="3">
        <v>0.74776620370370372</v>
      </c>
      <c r="C6512" s="1">
        <v>1</v>
      </c>
    </row>
    <row r="6513" spans="1:3" x14ac:dyDescent="0.2">
      <c r="A6513" s="2">
        <v>42858</v>
      </c>
      <c r="B6513" s="3">
        <v>0.39724537037037039</v>
      </c>
      <c r="C6513" s="1">
        <v>1</v>
      </c>
    </row>
    <row r="6514" spans="1:3" x14ac:dyDescent="0.2">
      <c r="A6514" s="2">
        <v>42897</v>
      </c>
      <c r="B6514" s="3">
        <v>0.34533564814814816</v>
      </c>
      <c r="C6514" s="1">
        <v>1</v>
      </c>
    </row>
    <row r="6515" spans="1:3" x14ac:dyDescent="0.2">
      <c r="A6515" s="2">
        <v>43019</v>
      </c>
      <c r="B6515" s="3">
        <v>0.32083333333333336</v>
      </c>
      <c r="C6515" s="1">
        <v>1</v>
      </c>
    </row>
    <row r="6516" spans="1:3" x14ac:dyDescent="0.2">
      <c r="A6516" s="2">
        <v>42788</v>
      </c>
      <c r="B6516" s="3">
        <v>0.73848379629629635</v>
      </c>
      <c r="C6516" s="1">
        <v>1</v>
      </c>
    </row>
    <row r="6517" spans="1:3" x14ac:dyDescent="0.2">
      <c r="A6517" s="2">
        <v>42931</v>
      </c>
      <c r="B6517" s="3">
        <v>0.54792824074074076</v>
      </c>
      <c r="C6517" s="1">
        <v>1</v>
      </c>
    </row>
    <row r="6518" spans="1:3" x14ac:dyDescent="0.2">
      <c r="A6518" s="2">
        <v>42986</v>
      </c>
      <c r="B6518" s="3">
        <v>0.80532407407407403</v>
      </c>
      <c r="C6518" s="1">
        <v>1</v>
      </c>
    </row>
    <row r="6519" spans="1:3" x14ac:dyDescent="0.2">
      <c r="A6519" s="2">
        <v>43047</v>
      </c>
      <c r="B6519" s="3">
        <v>0.58334490740740741</v>
      </c>
      <c r="C6519" s="1">
        <v>1</v>
      </c>
    </row>
    <row r="6520" spans="1:3" x14ac:dyDescent="0.2">
      <c r="A6520" s="2">
        <v>42964</v>
      </c>
      <c r="B6520" s="3">
        <v>0.66652777777777783</v>
      </c>
      <c r="C6520" s="1">
        <v>1</v>
      </c>
    </row>
    <row r="6521" spans="1:3" x14ac:dyDescent="0.2">
      <c r="A6521" s="2">
        <v>42811</v>
      </c>
      <c r="B6521" s="3">
        <v>0.51646990740740739</v>
      </c>
      <c r="C6521" s="1">
        <v>1</v>
      </c>
    </row>
    <row r="6522" spans="1:3" x14ac:dyDescent="0.2">
      <c r="A6522" s="2">
        <v>42859</v>
      </c>
      <c r="B6522" s="3">
        <v>0.37505787037037036</v>
      </c>
      <c r="C6522" s="1">
        <v>1</v>
      </c>
    </row>
    <row r="6523" spans="1:3" x14ac:dyDescent="0.2">
      <c r="A6523" s="2">
        <v>42898</v>
      </c>
      <c r="B6523" s="3">
        <v>0.40457175925925926</v>
      </c>
      <c r="C6523" s="1">
        <v>1</v>
      </c>
    </row>
    <row r="6524" spans="1:3" x14ac:dyDescent="0.2">
      <c r="A6524" s="2">
        <v>43019</v>
      </c>
      <c r="B6524" s="3">
        <v>0.47342592592592592</v>
      </c>
      <c r="C6524" s="1">
        <v>1</v>
      </c>
    </row>
    <row r="6525" spans="1:3" x14ac:dyDescent="0.2">
      <c r="A6525" s="2">
        <v>42933</v>
      </c>
      <c r="B6525" s="3">
        <v>0.28958333333333336</v>
      </c>
      <c r="C6525" s="1">
        <v>1</v>
      </c>
    </row>
    <row r="6526" spans="1:3" x14ac:dyDescent="0.2">
      <c r="A6526" s="2">
        <v>42987</v>
      </c>
      <c r="B6526" s="3">
        <v>0.50002314814814819</v>
      </c>
      <c r="C6526" s="1">
        <v>1</v>
      </c>
    </row>
    <row r="6527" spans="1:3" x14ac:dyDescent="0.2">
      <c r="A6527" s="2">
        <v>42737</v>
      </c>
      <c r="B6527" s="3">
        <v>0.59386574074074072</v>
      </c>
      <c r="C6527" s="1">
        <v>1</v>
      </c>
    </row>
    <row r="6528" spans="1:3" x14ac:dyDescent="0.2">
      <c r="A6528" s="2">
        <v>43048</v>
      </c>
      <c r="B6528" s="3">
        <v>0.47822916666666665</v>
      </c>
      <c r="C6528" s="1">
        <v>1</v>
      </c>
    </row>
    <row r="6529" spans="1:3" x14ac:dyDescent="0.2">
      <c r="A6529" s="2">
        <v>42965</v>
      </c>
      <c r="B6529" s="3">
        <v>0.32733796296296297</v>
      </c>
      <c r="C6529" s="1">
        <v>1</v>
      </c>
    </row>
    <row r="6530" spans="1:3" x14ac:dyDescent="0.2">
      <c r="A6530" s="2">
        <v>42812</v>
      </c>
      <c r="B6530" s="3">
        <v>0.54792824074074076</v>
      </c>
      <c r="C6530" s="1">
        <v>1</v>
      </c>
    </row>
    <row r="6531" spans="1:3" x14ac:dyDescent="0.2">
      <c r="A6531" s="2">
        <v>42860</v>
      </c>
      <c r="B6531" s="3">
        <v>0.2722222222222222</v>
      </c>
      <c r="C6531" s="1">
        <v>1</v>
      </c>
    </row>
    <row r="6532" spans="1:3" x14ac:dyDescent="0.2">
      <c r="A6532" s="2">
        <v>42898</v>
      </c>
      <c r="B6532" s="3">
        <v>0.59028935185185183</v>
      </c>
      <c r="C6532" s="1">
        <v>1</v>
      </c>
    </row>
    <row r="6533" spans="1:3" x14ac:dyDescent="0.2">
      <c r="A6533" s="2">
        <v>43020</v>
      </c>
      <c r="B6533" s="3">
        <v>0.30440972222222223</v>
      </c>
      <c r="C6533" s="1">
        <v>1</v>
      </c>
    </row>
    <row r="6534" spans="1:3" x14ac:dyDescent="0.2">
      <c r="A6534" s="2">
        <v>43085</v>
      </c>
      <c r="B6534" s="3">
        <v>0.29168981481481482</v>
      </c>
      <c r="C6534" s="1">
        <v>1</v>
      </c>
    </row>
    <row r="6535" spans="1:3" x14ac:dyDescent="0.2">
      <c r="A6535" s="2">
        <v>42739</v>
      </c>
      <c r="B6535" s="3">
        <v>0.2605439814814815</v>
      </c>
      <c r="C6535" s="1">
        <v>1</v>
      </c>
    </row>
    <row r="6536" spans="1:3" x14ac:dyDescent="0.2">
      <c r="A6536" s="2">
        <v>43048</v>
      </c>
      <c r="B6536" s="3">
        <v>0.72396990740740741</v>
      </c>
      <c r="C6536" s="1">
        <v>1</v>
      </c>
    </row>
    <row r="6537" spans="1:3" x14ac:dyDescent="0.2">
      <c r="A6537" s="2">
        <v>42965</v>
      </c>
      <c r="B6537" s="3">
        <v>0.81324074074074071</v>
      </c>
      <c r="C6537" s="1">
        <v>1</v>
      </c>
    </row>
    <row r="6538" spans="1:3" x14ac:dyDescent="0.2">
      <c r="A6538" s="2">
        <v>42814</v>
      </c>
      <c r="B6538" s="3">
        <v>0.40250000000000002</v>
      </c>
      <c r="C6538" s="1">
        <v>1</v>
      </c>
    </row>
    <row r="6539" spans="1:3" x14ac:dyDescent="0.2">
      <c r="A6539" s="2">
        <v>42860</v>
      </c>
      <c r="B6539" s="3">
        <v>0.59320601851851851</v>
      </c>
      <c r="C6539" s="1">
        <v>1</v>
      </c>
    </row>
    <row r="6540" spans="1:3" x14ac:dyDescent="0.2">
      <c r="A6540" s="2">
        <v>42899</v>
      </c>
      <c r="B6540" s="3">
        <v>0.50002314814814819</v>
      </c>
      <c r="C6540" s="1">
        <v>1</v>
      </c>
    </row>
    <row r="6541" spans="1:3" x14ac:dyDescent="0.2">
      <c r="A6541" s="2">
        <v>43020</v>
      </c>
      <c r="B6541" s="3">
        <v>0.59027777777777779</v>
      </c>
      <c r="C6541" s="1">
        <v>1</v>
      </c>
    </row>
    <row r="6542" spans="1:3" x14ac:dyDescent="0.2">
      <c r="A6542" s="2">
        <v>43086</v>
      </c>
      <c r="B6542" s="3">
        <v>0.98858796296296292</v>
      </c>
      <c r="C6542" s="1">
        <v>1</v>
      </c>
    </row>
    <row r="6543" spans="1:3" x14ac:dyDescent="0.2">
      <c r="A6543" s="2">
        <v>42933</v>
      </c>
      <c r="B6543" s="3">
        <v>0.76751157407407411</v>
      </c>
      <c r="C6543" s="1">
        <v>1</v>
      </c>
    </row>
    <row r="6544" spans="1:3" x14ac:dyDescent="0.2">
      <c r="A6544" s="2">
        <v>42989</v>
      </c>
      <c r="B6544" s="3">
        <v>0.64378472222222227</v>
      </c>
      <c r="C6544" s="1">
        <v>1</v>
      </c>
    </row>
    <row r="6545" spans="1:3" x14ac:dyDescent="0.2">
      <c r="A6545" s="2">
        <v>42739</v>
      </c>
      <c r="B6545" s="3">
        <v>0.48893518518518519</v>
      </c>
      <c r="C6545" s="1">
        <v>1</v>
      </c>
    </row>
    <row r="6546" spans="1:3" x14ac:dyDescent="0.2">
      <c r="A6546" s="2">
        <v>43049</v>
      </c>
      <c r="B6546" s="3">
        <v>0.47343750000000001</v>
      </c>
      <c r="C6546" s="1">
        <v>1</v>
      </c>
    </row>
    <row r="6547" spans="1:3" x14ac:dyDescent="0.2">
      <c r="A6547" s="2">
        <v>42815</v>
      </c>
      <c r="B6547" s="3">
        <v>0.35365740740740742</v>
      </c>
      <c r="C6547" s="1">
        <v>1</v>
      </c>
    </row>
    <row r="6548" spans="1:3" x14ac:dyDescent="0.2">
      <c r="A6548" s="2">
        <v>42861</v>
      </c>
      <c r="B6548" s="3">
        <v>0.60586805555555556</v>
      </c>
      <c r="C6548" s="1">
        <v>1</v>
      </c>
    </row>
    <row r="6549" spans="1:3" x14ac:dyDescent="0.2">
      <c r="A6549" s="2">
        <v>42900</v>
      </c>
      <c r="B6549" s="3">
        <v>0.35665509259259259</v>
      </c>
      <c r="C6549" s="1">
        <v>1</v>
      </c>
    </row>
    <row r="6550" spans="1:3" x14ac:dyDescent="0.2">
      <c r="A6550" s="2">
        <v>43020</v>
      </c>
      <c r="B6550" s="3">
        <v>0.83900462962962963</v>
      </c>
      <c r="C6550" s="1">
        <v>1</v>
      </c>
    </row>
    <row r="6551" spans="1:3" x14ac:dyDescent="0.2">
      <c r="A6551" s="2">
        <v>43087</v>
      </c>
      <c r="B6551" s="3">
        <v>0.6736226851851852</v>
      </c>
      <c r="C6551" s="1">
        <v>1</v>
      </c>
    </row>
    <row r="6552" spans="1:3" x14ac:dyDescent="0.2">
      <c r="A6552" s="2">
        <v>42934</v>
      </c>
      <c r="B6552" s="3">
        <v>0.48399305555555555</v>
      </c>
      <c r="C6552" s="1">
        <v>1</v>
      </c>
    </row>
    <row r="6553" spans="1:3" x14ac:dyDescent="0.2">
      <c r="A6553" s="2">
        <v>42990</v>
      </c>
      <c r="B6553" s="3">
        <v>0.45447916666666666</v>
      </c>
      <c r="C6553" s="1">
        <v>1</v>
      </c>
    </row>
    <row r="6554" spans="1:3" x14ac:dyDescent="0.2">
      <c r="A6554" s="2">
        <v>42740</v>
      </c>
      <c r="B6554" s="3">
        <v>0.4458449074074074</v>
      </c>
      <c r="C6554" s="1">
        <v>1</v>
      </c>
    </row>
    <row r="6555" spans="1:3" x14ac:dyDescent="0.2">
      <c r="A6555" s="2">
        <v>43049</v>
      </c>
      <c r="B6555" s="3">
        <v>0.60648148148148151</v>
      </c>
      <c r="C6555" s="1">
        <v>1</v>
      </c>
    </row>
    <row r="6556" spans="1:3" x14ac:dyDescent="0.2">
      <c r="A6556" s="2">
        <v>42968</v>
      </c>
      <c r="B6556" s="3">
        <v>0.4761111111111111</v>
      </c>
      <c r="C6556" s="1">
        <v>1</v>
      </c>
    </row>
    <row r="6557" spans="1:3" x14ac:dyDescent="0.2">
      <c r="A6557" s="2">
        <v>42816</v>
      </c>
      <c r="B6557" s="3">
        <v>0.44291666666666668</v>
      </c>
      <c r="C6557" s="1">
        <v>1</v>
      </c>
    </row>
    <row r="6558" spans="1:3" x14ac:dyDescent="0.2">
      <c r="A6558" s="2">
        <v>42863</v>
      </c>
      <c r="B6558" s="3">
        <v>0.39549768518518519</v>
      </c>
      <c r="C6558" s="1">
        <v>1</v>
      </c>
    </row>
    <row r="6559" spans="1:3" x14ac:dyDescent="0.2">
      <c r="A6559" s="2">
        <v>43021</v>
      </c>
      <c r="B6559" s="3">
        <v>0.34534722222222225</v>
      </c>
      <c r="C6559" s="1">
        <v>1</v>
      </c>
    </row>
    <row r="6560" spans="1:3" x14ac:dyDescent="0.2">
      <c r="A6560" s="2">
        <v>43088</v>
      </c>
      <c r="B6560" s="3">
        <v>0.37562499999999999</v>
      </c>
      <c r="C6560" s="1">
        <v>1</v>
      </c>
    </row>
    <row r="6561" spans="1:3" x14ac:dyDescent="0.2">
      <c r="A6561" s="2">
        <v>42934</v>
      </c>
      <c r="B6561" s="3">
        <v>0.88548611111111108</v>
      </c>
      <c r="C6561" s="1">
        <v>1</v>
      </c>
    </row>
    <row r="6562" spans="1:3" x14ac:dyDescent="0.2">
      <c r="A6562" s="2">
        <v>42990</v>
      </c>
      <c r="B6562" s="3">
        <v>0.75001157407407404</v>
      </c>
      <c r="C6562" s="1">
        <v>1</v>
      </c>
    </row>
    <row r="6563" spans="1:3" x14ac:dyDescent="0.2">
      <c r="A6563" s="2">
        <v>42741</v>
      </c>
      <c r="B6563" s="3">
        <v>0.71458333333333335</v>
      </c>
      <c r="C6563" s="1">
        <v>1</v>
      </c>
    </row>
    <row r="6564" spans="1:3" x14ac:dyDescent="0.2">
      <c r="A6564" s="2">
        <v>42968</v>
      </c>
      <c r="B6564" s="3">
        <v>0.81597222222222221</v>
      </c>
      <c r="C6564" s="1">
        <v>1</v>
      </c>
    </row>
    <row r="6565" spans="1:3" x14ac:dyDescent="0.2">
      <c r="A6565" s="2">
        <v>42817</v>
      </c>
      <c r="B6565" s="3">
        <v>0.33231481481481484</v>
      </c>
      <c r="C6565" s="1">
        <v>1</v>
      </c>
    </row>
    <row r="6566" spans="1:3" x14ac:dyDescent="0.2">
      <c r="A6566" s="2">
        <v>42864</v>
      </c>
      <c r="B6566" s="3">
        <v>0.36813657407407407</v>
      </c>
      <c r="C6566" s="1">
        <v>1</v>
      </c>
    </row>
    <row r="6567" spans="1:3" x14ac:dyDescent="0.2">
      <c r="A6567" s="2">
        <v>42900</v>
      </c>
      <c r="B6567" s="3">
        <v>0.84056712962962965</v>
      </c>
      <c r="C6567" s="1">
        <v>1</v>
      </c>
    </row>
    <row r="6568" spans="1:3" x14ac:dyDescent="0.2">
      <c r="A6568" s="2">
        <v>43021</v>
      </c>
      <c r="B6568" s="3">
        <v>0.45583333333333331</v>
      </c>
      <c r="C6568" s="1">
        <v>1</v>
      </c>
    </row>
    <row r="6569" spans="1:3" x14ac:dyDescent="0.2">
      <c r="A6569" s="2">
        <v>43089</v>
      </c>
      <c r="B6569" s="3">
        <v>0.45836805555555554</v>
      </c>
      <c r="C6569" s="1">
        <v>1</v>
      </c>
    </row>
    <row r="6570" spans="1:3" x14ac:dyDescent="0.2">
      <c r="A6570" s="2">
        <v>42935</v>
      </c>
      <c r="B6570" s="3">
        <v>0.47361111111111109</v>
      </c>
      <c r="C6570" s="1">
        <v>1</v>
      </c>
    </row>
    <row r="6571" spans="1:3" x14ac:dyDescent="0.2">
      <c r="A6571" s="2">
        <v>42991</v>
      </c>
      <c r="B6571" s="3">
        <v>0.52299768518518519</v>
      </c>
      <c r="C6571" s="1">
        <v>1</v>
      </c>
    </row>
    <row r="6572" spans="1:3" x14ac:dyDescent="0.2">
      <c r="A6572" s="2">
        <v>42744</v>
      </c>
      <c r="B6572" s="3">
        <v>3.1724537037037037E-2</v>
      </c>
      <c r="C6572" s="1">
        <v>1</v>
      </c>
    </row>
    <row r="6573" spans="1:3" x14ac:dyDescent="0.2">
      <c r="A6573" s="2">
        <v>43052</v>
      </c>
      <c r="B6573" s="3">
        <v>0.34290509259259261</v>
      </c>
      <c r="C6573" s="1">
        <v>1</v>
      </c>
    </row>
    <row r="6574" spans="1:3" x14ac:dyDescent="0.2">
      <c r="A6574" s="2">
        <v>42969</v>
      </c>
      <c r="B6574" s="3">
        <v>0.47241898148148148</v>
      </c>
      <c r="C6574" s="1">
        <v>1</v>
      </c>
    </row>
    <row r="6575" spans="1:3" x14ac:dyDescent="0.2">
      <c r="A6575" s="2">
        <v>42817</v>
      </c>
      <c r="B6575" s="3">
        <v>0.51361111111111113</v>
      </c>
      <c r="C6575" s="1">
        <v>1</v>
      </c>
    </row>
    <row r="6576" spans="1:3" x14ac:dyDescent="0.2">
      <c r="A6576" s="2">
        <v>42865</v>
      </c>
      <c r="B6576" s="3">
        <v>0.36809027777777775</v>
      </c>
      <c r="C6576" s="1">
        <v>1</v>
      </c>
    </row>
    <row r="6577" spans="1:3" x14ac:dyDescent="0.2">
      <c r="A6577" s="2">
        <v>42901</v>
      </c>
      <c r="B6577" s="3">
        <v>0.41668981481481482</v>
      </c>
      <c r="C6577" s="1">
        <v>1</v>
      </c>
    </row>
    <row r="6578" spans="1:3" x14ac:dyDescent="0.2">
      <c r="A6578" s="2">
        <v>43021</v>
      </c>
      <c r="B6578" s="3">
        <v>0.58890046296296295</v>
      </c>
      <c r="C6578" s="1">
        <v>1</v>
      </c>
    </row>
    <row r="6579" spans="1:3" x14ac:dyDescent="0.2">
      <c r="A6579" s="2">
        <v>42936</v>
      </c>
      <c r="B6579" s="3">
        <v>0.25172453703703701</v>
      </c>
      <c r="C6579" s="1">
        <v>1</v>
      </c>
    </row>
    <row r="6580" spans="1:3" x14ac:dyDescent="0.2">
      <c r="A6580" s="2">
        <v>42991</v>
      </c>
      <c r="B6580" s="3">
        <v>0.78065972222222224</v>
      </c>
      <c r="C6580" s="1">
        <v>1</v>
      </c>
    </row>
    <row r="6581" spans="1:3" x14ac:dyDescent="0.2">
      <c r="A6581" s="2">
        <v>42744</v>
      </c>
      <c r="B6581" s="3">
        <v>0.99244212962962963</v>
      </c>
      <c r="C6581" s="1">
        <v>1</v>
      </c>
    </row>
    <row r="6582" spans="1:3" x14ac:dyDescent="0.2">
      <c r="A6582" s="2">
        <v>43052</v>
      </c>
      <c r="B6582" s="3">
        <v>0.70834490740740741</v>
      </c>
      <c r="C6582" s="1">
        <v>1</v>
      </c>
    </row>
    <row r="6583" spans="1:3" x14ac:dyDescent="0.2">
      <c r="A6583" s="2">
        <v>42969</v>
      </c>
      <c r="B6583" s="3">
        <v>0.57969907407407406</v>
      </c>
      <c r="C6583" s="1">
        <v>1</v>
      </c>
    </row>
    <row r="6584" spans="1:3" x14ac:dyDescent="0.2">
      <c r="A6584" s="2">
        <v>42817</v>
      </c>
      <c r="B6584" s="3">
        <v>0.60038194444444448</v>
      </c>
      <c r="C6584" s="1">
        <v>1</v>
      </c>
    </row>
    <row r="6585" spans="1:3" x14ac:dyDescent="0.2">
      <c r="A6585" s="2">
        <v>42866</v>
      </c>
      <c r="B6585" s="3">
        <v>0.39136574074074076</v>
      </c>
      <c r="C6585" s="1">
        <v>1</v>
      </c>
    </row>
    <row r="6586" spans="1:3" x14ac:dyDescent="0.2">
      <c r="A6586" s="2">
        <v>42902</v>
      </c>
      <c r="B6586" s="3">
        <v>0.36807870370370371</v>
      </c>
      <c r="C6586" s="1">
        <v>1</v>
      </c>
    </row>
    <row r="6587" spans="1:3" x14ac:dyDescent="0.2">
      <c r="A6587" s="2">
        <v>43021</v>
      </c>
      <c r="B6587" s="3">
        <v>0.66976851851851849</v>
      </c>
      <c r="C6587" s="1">
        <v>1</v>
      </c>
    </row>
    <row r="6588" spans="1:3" x14ac:dyDescent="0.2">
      <c r="A6588" s="2">
        <v>43091</v>
      </c>
      <c r="B6588" s="3">
        <v>0.29168981481481482</v>
      </c>
      <c r="C6588" s="1">
        <v>1</v>
      </c>
    </row>
    <row r="6589" spans="1:3" x14ac:dyDescent="0.2">
      <c r="A6589" s="2">
        <v>42936</v>
      </c>
      <c r="B6589" s="3">
        <v>0.37010416666666668</v>
      </c>
      <c r="C6589" s="1">
        <v>1</v>
      </c>
    </row>
    <row r="6590" spans="1:3" x14ac:dyDescent="0.2">
      <c r="A6590" s="2">
        <v>42992</v>
      </c>
      <c r="B6590" s="3">
        <v>0.33574074074074073</v>
      </c>
      <c r="C6590" s="1">
        <v>1</v>
      </c>
    </row>
    <row r="6591" spans="1:3" x14ac:dyDescent="0.2">
      <c r="A6591" s="2">
        <v>42745</v>
      </c>
      <c r="B6591" s="3">
        <v>0.77675925925925926</v>
      </c>
      <c r="C6591" s="1">
        <v>1</v>
      </c>
    </row>
    <row r="6592" spans="1:3" x14ac:dyDescent="0.2">
      <c r="A6592" s="2">
        <v>43053</v>
      </c>
      <c r="B6592" s="3">
        <v>0.54612268518518514</v>
      </c>
      <c r="C6592" s="1">
        <v>1</v>
      </c>
    </row>
    <row r="6593" spans="1:3" x14ac:dyDescent="0.2">
      <c r="A6593" s="2">
        <v>42970</v>
      </c>
      <c r="B6593" s="3">
        <v>0.45909722222222221</v>
      </c>
      <c r="C6593" s="1">
        <v>1</v>
      </c>
    </row>
    <row r="6594" spans="1:3" x14ac:dyDescent="0.2">
      <c r="A6594" s="2">
        <v>42818</v>
      </c>
      <c r="B6594" s="3">
        <v>0.36459490740740741</v>
      </c>
      <c r="C6594" s="1">
        <v>1</v>
      </c>
    </row>
    <row r="6595" spans="1:3" x14ac:dyDescent="0.2">
      <c r="A6595" s="2">
        <v>42867</v>
      </c>
      <c r="B6595" s="3">
        <v>0.31937500000000002</v>
      </c>
      <c r="C6595" s="1">
        <v>1</v>
      </c>
    </row>
    <row r="6596" spans="1:3" x14ac:dyDescent="0.2">
      <c r="A6596" s="2">
        <v>42902</v>
      </c>
      <c r="B6596" s="3">
        <v>0.91667824074074078</v>
      </c>
      <c r="C6596" s="1">
        <v>1</v>
      </c>
    </row>
    <row r="6597" spans="1:3" x14ac:dyDescent="0.2">
      <c r="A6597" s="2">
        <v>43021</v>
      </c>
      <c r="B6597" s="3">
        <v>0.72965277777777782</v>
      </c>
      <c r="C6597" s="1">
        <v>1</v>
      </c>
    </row>
    <row r="6598" spans="1:3" x14ac:dyDescent="0.2">
      <c r="A6598" s="2">
        <v>43092</v>
      </c>
      <c r="B6598" s="3">
        <v>0.45836805555555554</v>
      </c>
      <c r="C6598" s="1">
        <v>1</v>
      </c>
    </row>
    <row r="6599" spans="1:3" x14ac:dyDescent="0.2">
      <c r="A6599" s="2">
        <v>42936</v>
      </c>
      <c r="B6599" s="3">
        <v>0.53104166666666663</v>
      </c>
      <c r="C6599" s="1">
        <v>1</v>
      </c>
    </row>
    <row r="6600" spans="1:3" x14ac:dyDescent="0.2">
      <c r="A6600" s="2">
        <v>42992</v>
      </c>
      <c r="B6600" s="3">
        <v>0.71068287037037037</v>
      </c>
      <c r="C6600" s="1">
        <v>1</v>
      </c>
    </row>
    <row r="6601" spans="1:3" x14ac:dyDescent="0.2">
      <c r="A6601" s="2">
        <v>42746</v>
      </c>
      <c r="B6601" s="3">
        <v>0.60791666666666666</v>
      </c>
      <c r="C6601" s="1">
        <v>1</v>
      </c>
    </row>
    <row r="6602" spans="1:3" x14ac:dyDescent="0.2">
      <c r="A6602" s="2">
        <v>43054</v>
      </c>
      <c r="B6602" s="3">
        <v>0.37596064814814817</v>
      </c>
      <c r="C6602" s="1">
        <v>1</v>
      </c>
    </row>
    <row r="6603" spans="1:3" x14ac:dyDescent="0.2">
      <c r="A6603" s="2">
        <v>42971</v>
      </c>
      <c r="B6603" s="3">
        <v>0.25002314814814813</v>
      </c>
      <c r="C6603" s="1">
        <v>1</v>
      </c>
    </row>
    <row r="6604" spans="1:3" x14ac:dyDescent="0.2">
      <c r="A6604" s="2">
        <v>42819</v>
      </c>
      <c r="B6604" s="3">
        <v>0.29106481481481483</v>
      </c>
      <c r="C6604" s="1">
        <v>1</v>
      </c>
    </row>
    <row r="6605" spans="1:3" x14ac:dyDescent="0.2">
      <c r="A6605" s="2">
        <v>42867</v>
      </c>
      <c r="B6605" s="3">
        <v>0.51278935185185182</v>
      </c>
      <c r="C6605" s="1">
        <v>1</v>
      </c>
    </row>
    <row r="6606" spans="1:3" x14ac:dyDescent="0.2">
      <c r="A6606" s="2">
        <v>42904</v>
      </c>
      <c r="B6606" s="3">
        <v>7.0162037037037037E-2</v>
      </c>
      <c r="C6606" s="1">
        <v>1</v>
      </c>
    </row>
    <row r="6607" spans="1:3" x14ac:dyDescent="0.2">
      <c r="A6607" s="2">
        <v>43022</v>
      </c>
      <c r="B6607" s="3">
        <v>0.31393518518518521</v>
      </c>
      <c r="C6607" s="1">
        <v>1</v>
      </c>
    </row>
    <row r="6608" spans="1:3" x14ac:dyDescent="0.2">
      <c r="A6608" s="2">
        <v>43094</v>
      </c>
      <c r="B6608" s="3">
        <v>0.58333333333333337</v>
      </c>
      <c r="C6608" s="1">
        <v>1</v>
      </c>
    </row>
    <row r="6609" spans="1:3" x14ac:dyDescent="0.2">
      <c r="A6609" s="2">
        <v>42936</v>
      </c>
      <c r="B6609" s="3">
        <v>0.66314814814814815</v>
      </c>
      <c r="C6609" s="1">
        <v>1</v>
      </c>
    </row>
    <row r="6610" spans="1:3" x14ac:dyDescent="0.2">
      <c r="A6610" s="2">
        <v>42993</v>
      </c>
      <c r="B6610" s="3">
        <v>0.38898148148148148</v>
      </c>
      <c r="C6610" s="1">
        <v>1</v>
      </c>
    </row>
    <row r="6611" spans="1:3" x14ac:dyDescent="0.2">
      <c r="A6611" s="2">
        <v>42747</v>
      </c>
      <c r="B6611" s="3">
        <v>0.31973379629629628</v>
      </c>
      <c r="C6611" s="1">
        <v>1</v>
      </c>
    </row>
    <row r="6612" spans="1:3" x14ac:dyDescent="0.2">
      <c r="A6612" s="2">
        <v>43055</v>
      </c>
      <c r="B6612" s="3">
        <v>0.2560763888888889</v>
      </c>
      <c r="C6612" s="1">
        <v>1</v>
      </c>
    </row>
    <row r="6613" spans="1:3" x14ac:dyDescent="0.2">
      <c r="A6613" s="2">
        <v>42971</v>
      </c>
      <c r="B6613" s="3">
        <v>0.69218749999999996</v>
      </c>
      <c r="C6613" s="1">
        <v>1</v>
      </c>
    </row>
    <row r="6614" spans="1:3" x14ac:dyDescent="0.2">
      <c r="A6614" s="2">
        <v>42819</v>
      </c>
      <c r="B6614" s="3">
        <v>0.62288194444444445</v>
      </c>
      <c r="C6614" s="1">
        <v>1</v>
      </c>
    </row>
    <row r="6615" spans="1:3" x14ac:dyDescent="0.2">
      <c r="A6615" s="2">
        <v>42905</v>
      </c>
      <c r="B6615" s="3">
        <v>0.27460648148148148</v>
      </c>
      <c r="C6615" s="1">
        <v>1</v>
      </c>
    </row>
    <row r="6616" spans="1:3" x14ac:dyDescent="0.2">
      <c r="A6616" s="2">
        <v>43096</v>
      </c>
      <c r="B6616" s="3">
        <v>0.54171296296296301</v>
      </c>
      <c r="C6616" s="1">
        <v>1</v>
      </c>
    </row>
    <row r="6617" spans="1:3" x14ac:dyDescent="0.2">
      <c r="A6617" s="2">
        <v>42937</v>
      </c>
      <c r="B6617" s="3">
        <v>0.36295138888888889</v>
      </c>
      <c r="C6617" s="1">
        <v>1</v>
      </c>
    </row>
    <row r="6618" spans="1:3" x14ac:dyDescent="0.2">
      <c r="A6618" s="2">
        <v>42993</v>
      </c>
      <c r="B6618" s="3">
        <v>0.79686342592592596</v>
      </c>
      <c r="C6618" s="1">
        <v>1</v>
      </c>
    </row>
    <row r="6619" spans="1:3" x14ac:dyDescent="0.2">
      <c r="A6619" s="2">
        <v>42747</v>
      </c>
      <c r="B6619" s="3">
        <v>0.61530092592592589</v>
      </c>
      <c r="C6619" s="1">
        <v>1</v>
      </c>
    </row>
    <row r="6620" spans="1:3" x14ac:dyDescent="0.2">
      <c r="A6620" s="2">
        <v>43055</v>
      </c>
      <c r="B6620" s="3">
        <v>0.46837962962962965</v>
      </c>
      <c r="C6620" s="1">
        <v>1</v>
      </c>
    </row>
    <row r="6621" spans="1:3" x14ac:dyDescent="0.2">
      <c r="A6621" s="2">
        <v>42972</v>
      </c>
      <c r="B6621" s="3">
        <v>0.57394675925925931</v>
      </c>
      <c r="C6621" s="1">
        <v>1</v>
      </c>
    </row>
    <row r="6622" spans="1:3" x14ac:dyDescent="0.2">
      <c r="A6622" s="2">
        <v>42820</v>
      </c>
      <c r="B6622" s="3">
        <v>0.6321296296296296</v>
      </c>
      <c r="C6622" s="1">
        <v>1</v>
      </c>
    </row>
    <row r="6623" spans="1:3" x14ac:dyDescent="0.2">
      <c r="A6623" s="2">
        <v>42870</v>
      </c>
      <c r="B6623" s="3">
        <v>0.33893518518518517</v>
      </c>
      <c r="C6623" s="1">
        <v>1</v>
      </c>
    </row>
    <row r="6624" spans="1:3" x14ac:dyDescent="0.2">
      <c r="A6624" s="2">
        <v>42905</v>
      </c>
      <c r="B6624" s="3">
        <v>0.54056712962962961</v>
      </c>
      <c r="C6624" s="1">
        <v>1</v>
      </c>
    </row>
    <row r="6625" spans="1:3" x14ac:dyDescent="0.2">
      <c r="A6625" s="2">
        <v>43022</v>
      </c>
      <c r="B6625" s="3">
        <v>0.47753472222222221</v>
      </c>
      <c r="C6625" s="1">
        <v>1</v>
      </c>
    </row>
    <row r="6626" spans="1:3" x14ac:dyDescent="0.2">
      <c r="A6626" s="2">
        <v>42937</v>
      </c>
      <c r="B6626" s="3">
        <v>0.83891203703703698</v>
      </c>
      <c r="C6626" s="1">
        <v>1</v>
      </c>
    </row>
    <row r="6627" spans="1:3" x14ac:dyDescent="0.2">
      <c r="A6627" s="2">
        <v>42994</v>
      </c>
      <c r="B6627" s="3">
        <v>0.63265046296296301</v>
      </c>
      <c r="C6627" s="1">
        <v>1</v>
      </c>
    </row>
    <row r="6628" spans="1:3" x14ac:dyDescent="0.2">
      <c r="A6628" s="2">
        <v>42748</v>
      </c>
      <c r="B6628" s="3">
        <v>0.58959490740740739</v>
      </c>
      <c r="C6628" s="1">
        <v>1</v>
      </c>
    </row>
    <row r="6629" spans="1:3" x14ac:dyDescent="0.2">
      <c r="A6629" s="2">
        <v>43055</v>
      </c>
      <c r="B6629" s="3">
        <v>0.54170138888888886</v>
      </c>
      <c r="C6629" s="1">
        <v>1</v>
      </c>
    </row>
    <row r="6630" spans="1:3" x14ac:dyDescent="0.2">
      <c r="A6630" s="2">
        <v>42972</v>
      </c>
      <c r="B6630" s="3">
        <v>0.79204861111111113</v>
      </c>
      <c r="C6630" s="1">
        <v>1</v>
      </c>
    </row>
    <row r="6631" spans="1:3" x14ac:dyDescent="0.2">
      <c r="A6631" s="2">
        <v>42821</v>
      </c>
      <c r="B6631" s="3">
        <v>0.50878472222222226</v>
      </c>
      <c r="C6631" s="1">
        <v>1</v>
      </c>
    </row>
    <row r="6632" spans="1:3" x14ac:dyDescent="0.2">
      <c r="A6632" s="2">
        <v>42870</v>
      </c>
      <c r="B6632" s="3">
        <v>0.80494212962962963</v>
      </c>
      <c r="C6632" s="1">
        <v>1</v>
      </c>
    </row>
    <row r="6633" spans="1:3" x14ac:dyDescent="0.2">
      <c r="A6633" s="2">
        <v>42906</v>
      </c>
      <c r="B6633" s="3">
        <v>0.27481481481481479</v>
      </c>
      <c r="C6633" s="1">
        <v>1</v>
      </c>
    </row>
    <row r="6634" spans="1:3" x14ac:dyDescent="0.2">
      <c r="A6634" s="2">
        <v>43022</v>
      </c>
      <c r="B6634" s="3">
        <v>0.51046296296296301</v>
      </c>
      <c r="C6634" s="1">
        <v>1</v>
      </c>
    </row>
    <row r="6635" spans="1:3" x14ac:dyDescent="0.2">
      <c r="A6635" s="2">
        <v>42938</v>
      </c>
      <c r="B6635" s="3">
        <v>0.72059027777777773</v>
      </c>
      <c r="C6635" s="1">
        <v>1</v>
      </c>
    </row>
    <row r="6636" spans="1:3" x14ac:dyDescent="0.2">
      <c r="A6636" s="2">
        <v>42996</v>
      </c>
      <c r="B6636" s="3">
        <v>0.39209490740740743</v>
      </c>
      <c r="C6636" s="1">
        <v>1</v>
      </c>
    </row>
    <row r="6637" spans="1:3" x14ac:dyDescent="0.2">
      <c r="A6637" s="2">
        <v>42751</v>
      </c>
      <c r="B6637" s="3">
        <v>0.35074074074074074</v>
      </c>
      <c r="C6637" s="1">
        <v>1</v>
      </c>
    </row>
    <row r="6638" spans="1:3" x14ac:dyDescent="0.2">
      <c r="A6638" s="2">
        <v>43055</v>
      </c>
      <c r="B6638" s="3">
        <v>0.62896990740740744</v>
      </c>
      <c r="C6638" s="1">
        <v>1</v>
      </c>
    </row>
    <row r="6639" spans="1:3" x14ac:dyDescent="0.2">
      <c r="A6639" s="2">
        <v>42972</v>
      </c>
      <c r="B6639" s="3">
        <v>0.94366898148148148</v>
      </c>
      <c r="C6639" s="1">
        <v>1</v>
      </c>
    </row>
    <row r="6640" spans="1:3" x14ac:dyDescent="0.2">
      <c r="A6640" s="2">
        <v>42822</v>
      </c>
      <c r="B6640" s="3">
        <v>0.36587962962962961</v>
      </c>
      <c r="C6640" s="1">
        <v>1</v>
      </c>
    </row>
    <row r="6641" spans="1:3" x14ac:dyDescent="0.2">
      <c r="A6641" s="2">
        <v>42871</v>
      </c>
      <c r="B6641" s="3">
        <v>0.73752314814814812</v>
      </c>
      <c r="C6641" s="1">
        <v>1</v>
      </c>
    </row>
    <row r="6642" spans="1:3" x14ac:dyDescent="0.2">
      <c r="A6642" s="2">
        <v>42906</v>
      </c>
      <c r="B6642" s="3">
        <v>0.54311342592592593</v>
      </c>
      <c r="C6642" s="1">
        <v>1</v>
      </c>
    </row>
    <row r="6643" spans="1:3" x14ac:dyDescent="0.2">
      <c r="A6643" s="2">
        <v>43022</v>
      </c>
      <c r="B6643" s="3">
        <v>0.62927083333333333</v>
      </c>
      <c r="C6643" s="1">
        <v>1</v>
      </c>
    </row>
    <row r="6644" spans="1:3" x14ac:dyDescent="0.2">
      <c r="A6644" s="2">
        <v>42940</v>
      </c>
      <c r="B6644" s="3">
        <v>0.45695601851851853</v>
      </c>
      <c r="C6644" s="1">
        <v>1</v>
      </c>
    </row>
    <row r="6645" spans="1:3" x14ac:dyDescent="0.2">
      <c r="A6645" s="2">
        <v>42996</v>
      </c>
      <c r="B6645" s="3">
        <v>0.61353009259259261</v>
      </c>
      <c r="C6645" s="1">
        <v>1</v>
      </c>
    </row>
    <row r="6646" spans="1:3" x14ac:dyDescent="0.2">
      <c r="A6646" s="2">
        <v>42752</v>
      </c>
      <c r="B6646" s="3">
        <v>0.36243055555555553</v>
      </c>
      <c r="C6646" s="1">
        <v>1</v>
      </c>
    </row>
    <row r="6647" spans="1:3" x14ac:dyDescent="0.2">
      <c r="A6647" s="2">
        <v>43056</v>
      </c>
      <c r="B6647" s="3">
        <v>0.31736111111111109</v>
      </c>
      <c r="C6647" s="1">
        <v>1</v>
      </c>
    </row>
    <row r="6648" spans="1:3" x14ac:dyDescent="0.2">
      <c r="A6648" s="2">
        <v>42973</v>
      </c>
      <c r="B6648" s="3">
        <v>0.63427083333333334</v>
      </c>
      <c r="C6648" s="1">
        <v>1</v>
      </c>
    </row>
    <row r="6649" spans="1:3" x14ac:dyDescent="0.2">
      <c r="A6649" s="2">
        <v>42822</v>
      </c>
      <c r="B6649" s="3">
        <v>0.85555555555555551</v>
      </c>
      <c r="C6649" s="1">
        <v>1</v>
      </c>
    </row>
    <row r="6650" spans="1:3" x14ac:dyDescent="0.2">
      <c r="A6650" s="2">
        <v>42872</v>
      </c>
      <c r="B6650" s="3">
        <v>0.66303240740740743</v>
      </c>
      <c r="C6650" s="1">
        <v>1</v>
      </c>
    </row>
    <row r="6651" spans="1:3" x14ac:dyDescent="0.2">
      <c r="A6651" s="2">
        <v>42906</v>
      </c>
      <c r="B6651" s="3">
        <v>0.79108796296296291</v>
      </c>
      <c r="C6651" s="1">
        <v>1</v>
      </c>
    </row>
    <row r="6652" spans="1:3" x14ac:dyDescent="0.2">
      <c r="A6652" s="2">
        <v>42941</v>
      </c>
      <c r="B6652" s="3">
        <v>0.22649305555555554</v>
      </c>
      <c r="C6652" s="1">
        <v>1</v>
      </c>
    </row>
    <row r="6653" spans="1:3" x14ac:dyDescent="0.2">
      <c r="A6653" s="2">
        <v>42997</v>
      </c>
      <c r="B6653" s="3">
        <v>0.41741898148148149</v>
      </c>
      <c r="C6653" s="1">
        <v>1</v>
      </c>
    </row>
    <row r="6654" spans="1:3" x14ac:dyDescent="0.2">
      <c r="A6654" s="2">
        <v>42752</v>
      </c>
      <c r="B6654" s="3">
        <v>0.72663194444444446</v>
      </c>
      <c r="C6654" s="1">
        <v>1</v>
      </c>
    </row>
    <row r="6655" spans="1:3" x14ac:dyDescent="0.2">
      <c r="A6655" s="2">
        <v>43056</v>
      </c>
      <c r="B6655" s="3">
        <v>0.69074074074074077</v>
      </c>
      <c r="C6655" s="1">
        <v>1</v>
      </c>
    </row>
    <row r="6656" spans="1:3" x14ac:dyDescent="0.2">
      <c r="A6656" s="2">
        <v>42975</v>
      </c>
      <c r="B6656" s="3">
        <v>0.3342013888888889</v>
      </c>
      <c r="C6656" s="1">
        <v>1</v>
      </c>
    </row>
    <row r="6657" spans="1:3" x14ac:dyDescent="0.2">
      <c r="A6657" s="2">
        <v>42823</v>
      </c>
      <c r="B6657" s="3">
        <v>0.48861111111111111</v>
      </c>
      <c r="C6657" s="1">
        <v>1</v>
      </c>
    </row>
    <row r="6658" spans="1:3" x14ac:dyDescent="0.2">
      <c r="A6658" s="2">
        <v>42873</v>
      </c>
      <c r="B6658" s="3">
        <v>0.32702546296296298</v>
      </c>
      <c r="C6658" s="1">
        <v>1</v>
      </c>
    </row>
    <row r="6659" spans="1:3" x14ac:dyDescent="0.2">
      <c r="A6659" s="2">
        <v>42907</v>
      </c>
      <c r="B6659" s="3">
        <v>0.44312499999999999</v>
      </c>
      <c r="C6659" s="1">
        <v>1</v>
      </c>
    </row>
    <row r="6660" spans="1:3" x14ac:dyDescent="0.2">
      <c r="A6660" s="2">
        <v>43025</v>
      </c>
      <c r="B6660" s="3">
        <v>0.24534722222222222</v>
      </c>
      <c r="C6660" s="1">
        <v>1</v>
      </c>
    </row>
    <row r="6661" spans="1:3" x14ac:dyDescent="0.2">
      <c r="A6661" s="2">
        <v>42941</v>
      </c>
      <c r="B6661" s="3">
        <v>0.59028935185185183</v>
      </c>
      <c r="C6661" s="1">
        <v>1</v>
      </c>
    </row>
    <row r="6662" spans="1:3" x14ac:dyDescent="0.2">
      <c r="A6662" s="2">
        <v>42997</v>
      </c>
      <c r="B6662" s="3">
        <v>0.74450231481481477</v>
      </c>
      <c r="C6662" s="1">
        <v>1</v>
      </c>
    </row>
    <row r="6663" spans="1:3" x14ac:dyDescent="0.2">
      <c r="A6663" s="2">
        <v>42753</v>
      </c>
      <c r="B6663" s="3">
        <v>0.48138888888888887</v>
      </c>
      <c r="C6663" s="1">
        <v>1</v>
      </c>
    </row>
    <row r="6664" spans="1:3" x14ac:dyDescent="0.2">
      <c r="A6664" s="2">
        <v>43057</v>
      </c>
      <c r="B6664" s="3">
        <v>0.70844907407407409</v>
      </c>
      <c r="C6664" s="1">
        <v>1</v>
      </c>
    </row>
    <row r="6665" spans="1:3" x14ac:dyDescent="0.2">
      <c r="A6665" s="2">
        <v>42975</v>
      </c>
      <c r="B6665" s="3">
        <v>0.52534722222222219</v>
      </c>
      <c r="C6665" s="1">
        <v>1</v>
      </c>
    </row>
    <row r="6666" spans="1:3" x14ac:dyDescent="0.2">
      <c r="A6666" s="2">
        <v>42873</v>
      </c>
      <c r="B6666" s="3">
        <v>0.68635416666666671</v>
      </c>
      <c r="C6666" s="1">
        <v>1</v>
      </c>
    </row>
    <row r="6667" spans="1:3" x14ac:dyDescent="0.2">
      <c r="A6667" s="2">
        <v>42908</v>
      </c>
      <c r="B6667" s="3">
        <v>8.3402777777777784E-2</v>
      </c>
      <c r="C6667" s="1">
        <v>1</v>
      </c>
    </row>
    <row r="6668" spans="1:3" x14ac:dyDescent="0.2">
      <c r="A6668" s="2">
        <v>43025</v>
      </c>
      <c r="B6668" s="3">
        <v>0.62443287037037032</v>
      </c>
      <c r="C6668" s="1">
        <v>1</v>
      </c>
    </row>
    <row r="6669" spans="1:3" x14ac:dyDescent="0.2">
      <c r="A6669" s="2">
        <v>42942</v>
      </c>
      <c r="B6669" s="3">
        <v>0.48113425925925923</v>
      </c>
      <c r="C6669" s="1">
        <v>1</v>
      </c>
    </row>
    <row r="6670" spans="1:3" x14ac:dyDescent="0.2">
      <c r="A6670" s="2">
        <v>42998</v>
      </c>
      <c r="B6670" s="3">
        <v>0.4089814814814815</v>
      </c>
      <c r="C6670" s="1">
        <v>1</v>
      </c>
    </row>
    <row r="6671" spans="1:3" x14ac:dyDescent="0.2">
      <c r="A6671" s="2">
        <v>42754</v>
      </c>
      <c r="B6671" s="3">
        <v>0.44087962962962962</v>
      </c>
      <c r="C6671" s="1">
        <v>1</v>
      </c>
    </row>
    <row r="6672" spans="1:3" x14ac:dyDescent="0.2">
      <c r="A6672" s="2">
        <v>43059</v>
      </c>
      <c r="B6672" s="3">
        <v>0.43025462962962963</v>
      </c>
      <c r="C6672" s="1">
        <v>1</v>
      </c>
    </row>
    <row r="6673" spans="1:3" x14ac:dyDescent="0.2">
      <c r="A6673" s="2">
        <v>42976</v>
      </c>
      <c r="B6673" s="3">
        <v>0.35521990740740739</v>
      </c>
      <c r="C6673" s="1">
        <v>1</v>
      </c>
    </row>
    <row r="6674" spans="1:3" x14ac:dyDescent="0.2">
      <c r="A6674" s="2">
        <v>42823</v>
      </c>
      <c r="B6674" s="3">
        <v>0.63960648148148147</v>
      </c>
      <c r="C6674" s="1">
        <v>1</v>
      </c>
    </row>
    <row r="6675" spans="1:3" x14ac:dyDescent="0.2">
      <c r="A6675" s="2">
        <v>42874</v>
      </c>
      <c r="B6675" s="3">
        <v>0.52214120370370365</v>
      </c>
      <c r="C6675" s="1">
        <v>1</v>
      </c>
    </row>
    <row r="6676" spans="1:3" x14ac:dyDescent="0.2">
      <c r="A6676" s="2">
        <v>43026</v>
      </c>
      <c r="B6676" s="3">
        <v>0.21891203703703704</v>
      </c>
      <c r="C6676" s="1">
        <v>1</v>
      </c>
    </row>
    <row r="6677" spans="1:3" x14ac:dyDescent="0.2">
      <c r="A6677" s="2">
        <v>42943</v>
      </c>
      <c r="B6677" s="3">
        <v>0.36806712962962962</v>
      </c>
      <c r="C6677" s="1">
        <v>1</v>
      </c>
    </row>
    <row r="6678" spans="1:3" x14ac:dyDescent="0.2">
      <c r="A6678" s="2">
        <v>42754</v>
      </c>
      <c r="B6678" s="3">
        <v>0.646087962962963</v>
      </c>
      <c r="C6678" s="1">
        <v>1</v>
      </c>
    </row>
    <row r="6679" spans="1:3" x14ac:dyDescent="0.2">
      <c r="A6679" s="2">
        <v>43059</v>
      </c>
      <c r="B6679" s="3">
        <v>0.91449074074074077</v>
      </c>
      <c r="C6679" s="1">
        <v>1</v>
      </c>
    </row>
    <row r="6680" spans="1:3" x14ac:dyDescent="0.2">
      <c r="A6680" s="2">
        <v>42976</v>
      </c>
      <c r="B6680" s="3">
        <v>0.54795138888888884</v>
      </c>
      <c r="C6680" s="1">
        <v>1</v>
      </c>
    </row>
    <row r="6681" spans="1:3" x14ac:dyDescent="0.2">
      <c r="A6681" s="2">
        <v>42876</v>
      </c>
      <c r="B6681" s="3">
        <v>0.21328703703703702</v>
      </c>
      <c r="C6681" s="1">
        <v>1</v>
      </c>
    </row>
    <row r="6682" spans="1:3" x14ac:dyDescent="0.2">
      <c r="A6682" s="2">
        <v>42908</v>
      </c>
      <c r="B6682" s="3">
        <v>0.60949074074074072</v>
      </c>
      <c r="C6682" s="1">
        <v>1</v>
      </c>
    </row>
    <row r="6683" spans="1:3" x14ac:dyDescent="0.2">
      <c r="A6683" s="2">
        <v>43026</v>
      </c>
      <c r="B6683" s="3">
        <v>0.4289351851851852</v>
      </c>
      <c r="C6683" s="1">
        <v>1</v>
      </c>
    </row>
    <row r="6684" spans="1:3" x14ac:dyDescent="0.2">
      <c r="A6684" s="2">
        <v>42943</v>
      </c>
      <c r="B6684" s="3">
        <v>0.5207060185185185</v>
      </c>
      <c r="C6684" s="1">
        <v>1</v>
      </c>
    </row>
    <row r="6685" spans="1:3" x14ac:dyDescent="0.2">
      <c r="A6685" s="2">
        <v>42999</v>
      </c>
      <c r="B6685" s="3">
        <v>0.42465277777777777</v>
      </c>
      <c r="C6685" s="1">
        <v>1</v>
      </c>
    </row>
    <row r="6686" spans="1:3" x14ac:dyDescent="0.2">
      <c r="A6686" s="2">
        <v>42755</v>
      </c>
      <c r="B6686" s="3">
        <v>0.6738425925925926</v>
      </c>
      <c r="C6686" s="1">
        <v>1</v>
      </c>
    </row>
    <row r="6687" spans="1:3" x14ac:dyDescent="0.2">
      <c r="A6687" s="2">
        <v>43060</v>
      </c>
      <c r="B6687" s="3">
        <v>0.58333333333333337</v>
      </c>
      <c r="C6687" s="1">
        <v>1</v>
      </c>
    </row>
    <row r="6688" spans="1:3" x14ac:dyDescent="0.2">
      <c r="A6688" s="2">
        <v>42824</v>
      </c>
      <c r="B6688" s="3">
        <v>0.60261574074074076</v>
      </c>
      <c r="C6688" s="1">
        <v>1</v>
      </c>
    </row>
    <row r="6689" spans="1:3" x14ac:dyDescent="0.2">
      <c r="A6689" s="2">
        <v>42877</v>
      </c>
      <c r="B6689" s="3">
        <v>0.59030092592592598</v>
      </c>
      <c r="C6689" s="1">
        <v>1</v>
      </c>
    </row>
    <row r="6690" spans="1:3" x14ac:dyDescent="0.2">
      <c r="A6690" s="2">
        <v>43026</v>
      </c>
      <c r="B6690" s="3">
        <v>0.54165509259259259</v>
      </c>
      <c r="C6690" s="1">
        <v>1</v>
      </c>
    </row>
    <row r="6691" spans="1:3" x14ac:dyDescent="0.2">
      <c r="A6691" s="2">
        <v>42943</v>
      </c>
      <c r="B6691" s="3">
        <v>0.58434027777777775</v>
      </c>
      <c r="C6691" s="1">
        <v>1</v>
      </c>
    </row>
    <row r="6692" spans="1:3" x14ac:dyDescent="0.2">
      <c r="A6692" s="2">
        <v>42999</v>
      </c>
      <c r="B6692" s="3">
        <v>0.66189814814814818</v>
      </c>
      <c r="C6692" s="1">
        <v>1</v>
      </c>
    </row>
    <row r="6693" spans="1:3" x14ac:dyDescent="0.2">
      <c r="A6693" s="2">
        <v>42758</v>
      </c>
      <c r="B6693" s="3">
        <v>0.2971064814814815</v>
      </c>
      <c r="C6693" s="1">
        <v>1</v>
      </c>
    </row>
    <row r="6694" spans="1:3" x14ac:dyDescent="0.2">
      <c r="A6694" s="2">
        <v>42977</v>
      </c>
      <c r="B6694" s="3">
        <v>0.49291666666666667</v>
      </c>
      <c r="C6694" s="1">
        <v>1</v>
      </c>
    </row>
    <row r="6695" spans="1:3" x14ac:dyDescent="0.2">
      <c r="A6695" s="2">
        <v>42825</v>
      </c>
      <c r="B6695" s="3">
        <v>0.48424768518518518</v>
      </c>
      <c r="C6695" s="1">
        <v>1</v>
      </c>
    </row>
    <row r="6696" spans="1:3" x14ac:dyDescent="0.2">
      <c r="A6696" s="2">
        <v>42878</v>
      </c>
      <c r="B6696" s="3">
        <v>0.50010416666666668</v>
      </c>
      <c r="C6696" s="1">
        <v>1</v>
      </c>
    </row>
    <row r="6697" spans="1:3" x14ac:dyDescent="0.2">
      <c r="A6697" s="2">
        <v>42909</v>
      </c>
      <c r="B6697" s="3">
        <v>0.54792824074074076</v>
      </c>
      <c r="C6697" s="1">
        <v>1</v>
      </c>
    </row>
    <row r="6698" spans="1:3" x14ac:dyDescent="0.2">
      <c r="A6698" s="2">
        <v>43026</v>
      </c>
      <c r="B6698" s="3">
        <v>0.70283564814814814</v>
      </c>
      <c r="C6698" s="1">
        <v>1</v>
      </c>
    </row>
    <row r="6699" spans="1:3" x14ac:dyDescent="0.2">
      <c r="A6699" s="2">
        <v>42943</v>
      </c>
      <c r="B6699" s="3">
        <v>0.75707175925925929</v>
      </c>
      <c r="C6699" s="1">
        <v>1</v>
      </c>
    </row>
    <row r="6700" spans="1:3" x14ac:dyDescent="0.2">
      <c r="A6700" s="2">
        <v>43000</v>
      </c>
      <c r="B6700" s="3">
        <v>0.51849537037037041</v>
      </c>
      <c r="C6700" s="1">
        <v>1</v>
      </c>
    </row>
    <row r="6701" spans="1:3" x14ac:dyDescent="0.2">
      <c r="A6701" s="2">
        <v>42758</v>
      </c>
      <c r="B6701" s="3">
        <v>0.7123842592592593</v>
      </c>
      <c r="C6701" s="1">
        <v>1</v>
      </c>
    </row>
    <row r="6702" spans="1:3" x14ac:dyDescent="0.2">
      <c r="A6702" s="2">
        <v>43061</v>
      </c>
      <c r="B6702" s="3">
        <v>0.85895833333333338</v>
      </c>
      <c r="C6702" s="1">
        <v>1</v>
      </c>
    </row>
    <row r="6703" spans="1:3" x14ac:dyDescent="0.2">
      <c r="A6703" s="2">
        <v>42826</v>
      </c>
      <c r="B6703" s="3">
        <v>0.68427083333333338</v>
      </c>
      <c r="C6703" s="1">
        <v>1</v>
      </c>
    </row>
    <row r="6704" spans="1:3" x14ac:dyDescent="0.2">
      <c r="A6704" s="2">
        <v>42879</v>
      </c>
      <c r="B6704" s="3">
        <v>0.45332175925925927</v>
      </c>
      <c r="C6704" s="1">
        <v>1</v>
      </c>
    </row>
    <row r="6705" spans="1:3" x14ac:dyDescent="0.2">
      <c r="A6705" s="2">
        <v>42910</v>
      </c>
      <c r="B6705" s="3">
        <v>0.39980324074074075</v>
      </c>
      <c r="C6705" s="1">
        <v>1</v>
      </c>
    </row>
    <row r="6706" spans="1:3" x14ac:dyDescent="0.2">
      <c r="A6706" s="2">
        <v>43027</v>
      </c>
      <c r="B6706" s="3">
        <v>0.35825231481481479</v>
      </c>
      <c r="C6706" s="1">
        <v>1</v>
      </c>
    </row>
    <row r="6707" spans="1:3" x14ac:dyDescent="0.2">
      <c r="A6707" s="2">
        <v>42943</v>
      </c>
      <c r="B6707" s="3">
        <v>0.87984953703703705</v>
      </c>
      <c r="C6707" s="1">
        <v>1</v>
      </c>
    </row>
    <row r="6708" spans="1:3" x14ac:dyDescent="0.2">
      <c r="A6708" s="2">
        <v>43000</v>
      </c>
      <c r="B6708" s="3">
        <v>0.64872685185185186</v>
      </c>
      <c r="C6708" s="1">
        <v>1</v>
      </c>
    </row>
    <row r="6709" spans="1:3" x14ac:dyDescent="0.2">
      <c r="A6709" s="2">
        <v>42759</v>
      </c>
      <c r="B6709" s="3">
        <v>0.72340277777777773</v>
      </c>
      <c r="C6709" s="1">
        <v>1</v>
      </c>
    </row>
    <row r="6710" spans="1:3" x14ac:dyDescent="0.2">
      <c r="A6710" s="2">
        <v>43062</v>
      </c>
      <c r="B6710" s="3">
        <v>0.61239583333333336</v>
      </c>
      <c r="C6710" s="1">
        <v>1</v>
      </c>
    </row>
    <row r="6711" spans="1:3" x14ac:dyDescent="0.2">
      <c r="A6711" s="2">
        <v>42978</v>
      </c>
      <c r="B6711" s="3">
        <v>0.44712962962962965</v>
      </c>
      <c r="C6711" s="1">
        <v>1</v>
      </c>
    </row>
    <row r="6712" spans="1:3" x14ac:dyDescent="0.2">
      <c r="A6712" s="2">
        <v>42828</v>
      </c>
      <c r="B6712" s="3">
        <v>0.38070601851851854</v>
      </c>
      <c r="C6712" s="1">
        <v>1</v>
      </c>
    </row>
    <row r="6713" spans="1:3" x14ac:dyDescent="0.2">
      <c r="A6713" s="2">
        <v>42880</v>
      </c>
      <c r="B6713" s="3">
        <v>0.16115740740740742</v>
      </c>
      <c r="C6713" s="1">
        <v>1</v>
      </c>
    </row>
    <row r="6714" spans="1:3" x14ac:dyDescent="0.2">
      <c r="A6714" s="2">
        <v>42911</v>
      </c>
      <c r="B6714" s="3">
        <v>0.50362268518518516</v>
      </c>
      <c r="C6714" s="1">
        <v>1</v>
      </c>
    </row>
    <row r="6715" spans="1:3" x14ac:dyDescent="0.2">
      <c r="A6715" s="2">
        <v>43027</v>
      </c>
      <c r="B6715" s="3">
        <v>0.46535879629629628</v>
      </c>
      <c r="C6715" s="1">
        <v>1</v>
      </c>
    </row>
    <row r="6716" spans="1:3" x14ac:dyDescent="0.2">
      <c r="A6716" s="2">
        <v>42944</v>
      </c>
      <c r="B6716" s="3">
        <v>0.4583564814814815</v>
      </c>
      <c r="C6716" s="1">
        <v>1</v>
      </c>
    </row>
    <row r="6717" spans="1:3" x14ac:dyDescent="0.2">
      <c r="A6717" s="2">
        <v>43000</v>
      </c>
      <c r="B6717" s="3">
        <v>0.78980324074074071</v>
      </c>
      <c r="C6717" s="1">
        <v>1</v>
      </c>
    </row>
    <row r="6718" spans="1:3" x14ac:dyDescent="0.2">
      <c r="A6718" s="2">
        <v>42760</v>
      </c>
      <c r="B6718" s="3">
        <v>0.58961805555555558</v>
      </c>
      <c r="C6718" s="1">
        <v>1</v>
      </c>
    </row>
    <row r="6719" spans="1:3" x14ac:dyDescent="0.2">
      <c r="A6719" s="2">
        <v>43063</v>
      </c>
      <c r="B6719" s="3">
        <v>0.39596064814814813</v>
      </c>
      <c r="C6719" s="1">
        <v>1</v>
      </c>
    </row>
    <row r="6720" spans="1:3" x14ac:dyDescent="0.2">
      <c r="A6720" s="2">
        <v>42978</v>
      </c>
      <c r="B6720" s="3">
        <v>0.49818287037037035</v>
      </c>
      <c r="C6720" s="1">
        <v>1</v>
      </c>
    </row>
    <row r="6721" spans="1:3" x14ac:dyDescent="0.2">
      <c r="A6721" s="2">
        <v>42829</v>
      </c>
      <c r="B6721" s="3">
        <v>0.30209490740740741</v>
      </c>
      <c r="C6721" s="1">
        <v>1</v>
      </c>
    </row>
    <row r="6722" spans="1:3" x14ac:dyDescent="0.2">
      <c r="A6722" s="2">
        <v>42880</v>
      </c>
      <c r="B6722" s="3">
        <v>0.67337962962962961</v>
      </c>
      <c r="C6722" s="1">
        <v>1</v>
      </c>
    </row>
    <row r="6723" spans="1:3" x14ac:dyDescent="0.2">
      <c r="A6723" s="2">
        <v>42912</v>
      </c>
      <c r="B6723" s="3">
        <v>0.56571759259259258</v>
      </c>
      <c r="C6723" s="1">
        <v>1</v>
      </c>
    </row>
    <row r="6724" spans="1:3" x14ac:dyDescent="0.2">
      <c r="A6724" s="2">
        <v>43027</v>
      </c>
      <c r="B6724" s="3">
        <v>0.58414351851851853</v>
      </c>
      <c r="C6724" s="1">
        <v>1</v>
      </c>
    </row>
    <row r="6725" spans="1:3" x14ac:dyDescent="0.2">
      <c r="A6725" s="2">
        <v>43001</v>
      </c>
      <c r="B6725" s="3">
        <v>0.39606481481481481</v>
      </c>
      <c r="C6725" s="1">
        <v>1</v>
      </c>
    </row>
    <row r="6726" spans="1:3" x14ac:dyDescent="0.2">
      <c r="A6726" s="2">
        <v>42761</v>
      </c>
      <c r="B6726" s="3">
        <v>0.44686342592592593</v>
      </c>
      <c r="C6726" s="1">
        <v>1</v>
      </c>
    </row>
    <row r="6727" spans="1:3" x14ac:dyDescent="0.2">
      <c r="A6727" s="2">
        <v>43064</v>
      </c>
      <c r="B6727" s="3">
        <v>0.500462962962963</v>
      </c>
      <c r="C6727" s="1">
        <v>1</v>
      </c>
    </row>
    <row r="6728" spans="1:3" x14ac:dyDescent="0.2">
      <c r="A6728" s="2">
        <v>42978</v>
      </c>
      <c r="B6728" s="3">
        <v>0.63725694444444447</v>
      </c>
      <c r="C6728" s="1">
        <v>1</v>
      </c>
    </row>
    <row r="6729" spans="1:3" x14ac:dyDescent="0.2">
      <c r="A6729" s="2">
        <v>42829</v>
      </c>
      <c r="B6729" s="3">
        <v>0.5178935185185185</v>
      </c>
      <c r="C6729" s="1">
        <v>1</v>
      </c>
    </row>
    <row r="6730" spans="1:3" x14ac:dyDescent="0.2">
      <c r="A6730" s="2">
        <v>42881</v>
      </c>
      <c r="B6730" s="3">
        <v>0.40277777777777779</v>
      </c>
      <c r="C6730" s="1">
        <v>1</v>
      </c>
    </row>
    <row r="6731" spans="1:3" x14ac:dyDescent="0.2">
      <c r="A6731" s="2">
        <v>42913</v>
      </c>
      <c r="B6731" s="3">
        <v>0.28240740740740738</v>
      </c>
      <c r="C6731" s="1">
        <v>1</v>
      </c>
    </row>
    <row r="6732" spans="1:3" x14ac:dyDescent="0.2">
      <c r="A6732" s="2">
        <v>43028</v>
      </c>
      <c r="B6732" s="3">
        <v>0.32804398148148151</v>
      </c>
      <c r="C6732" s="1">
        <v>1</v>
      </c>
    </row>
    <row r="6733" spans="1:3" x14ac:dyDescent="0.2">
      <c r="A6733" s="2">
        <v>42947</v>
      </c>
      <c r="B6733" s="3">
        <v>0.31390046296296298</v>
      </c>
      <c r="C6733" s="1">
        <v>1</v>
      </c>
    </row>
    <row r="6734" spans="1:3" x14ac:dyDescent="0.2">
      <c r="A6734" s="2">
        <v>43003</v>
      </c>
      <c r="B6734" s="3">
        <v>0.33111111111111113</v>
      </c>
      <c r="C6734" s="1">
        <v>1</v>
      </c>
    </row>
    <row r="6735" spans="1:3" x14ac:dyDescent="0.2">
      <c r="A6735" s="2">
        <v>42761</v>
      </c>
      <c r="B6735" s="3">
        <v>0.84363425925925928</v>
      </c>
      <c r="C6735" s="1">
        <v>1</v>
      </c>
    </row>
    <row r="6736" spans="1:3" x14ac:dyDescent="0.2">
      <c r="A6736" s="2">
        <v>43066</v>
      </c>
      <c r="B6736" s="3">
        <v>0.46875</v>
      </c>
      <c r="C6736" s="1">
        <v>1</v>
      </c>
    </row>
    <row r="6737" spans="1:3" x14ac:dyDescent="0.2">
      <c r="A6737" s="2">
        <v>42830</v>
      </c>
      <c r="B6737" s="3">
        <v>0.39003472222222224</v>
      </c>
      <c r="C6737" s="1">
        <v>1</v>
      </c>
    </row>
    <row r="6738" spans="1:3" x14ac:dyDescent="0.2">
      <c r="A6738" s="2">
        <v>43028</v>
      </c>
      <c r="B6738" s="3">
        <v>0.58346064814814813</v>
      </c>
      <c r="C6738" s="1">
        <v>1</v>
      </c>
    </row>
    <row r="6739" spans="1:3" x14ac:dyDescent="0.2">
      <c r="A6739" s="2">
        <v>43003</v>
      </c>
      <c r="B6739" s="3">
        <v>0.7948263888888889</v>
      </c>
      <c r="C6739" s="1">
        <v>1</v>
      </c>
    </row>
    <row r="6740" spans="1:3" x14ac:dyDescent="0.2">
      <c r="A6740" s="2">
        <v>42762</v>
      </c>
      <c r="B6740" s="3">
        <v>0.56656249999999997</v>
      </c>
      <c r="C6740" s="1">
        <v>1</v>
      </c>
    </row>
    <row r="6741" spans="1:3" x14ac:dyDescent="0.2">
      <c r="A6741" s="2">
        <v>42913</v>
      </c>
      <c r="B6741" s="3">
        <v>0.76383101851851853</v>
      </c>
      <c r="C6741" s="1">
        <v>1</v>
      </c>
    </row>
    <row r="6742" spans="1:3" x14ac:dyDescent="0.2">
      <c r="A6742" s="2">
        <v>43067</v>
      </c>
      <c r="B6742" s="3">
        <v>0.38549768518518518</v>
      </c>
      <c r="C6742" s="1">
        <v>1</v>
      </c>
    </row>
    <row r="6743" spans="1:3" x14ac:dyDescent="0.2">
      <c r="A6743" s="2">
        <v>42948</v>
      </c>
      <c r="B6743" s="3">
        <v>0.20833333333333334</v>
      </c>
      <c r="C6743" s="1">
        <v>1</v>
      </c>
    </row>
    <row r="6744" spans="1:3" x14ac:dyDescent="0.2">
      <c r="A6744" s="2">
        <v>43029</v>
      </c>
      <c r="B6744" s="3">
        <v>0.20836805555555554</v>
      </c>
      <c r="C6744" s="1">
        <v>1</v>
      </c>
    </row>
    <row r="6745" spans="1:3" x14ac:dyDescent="0.2">
      <c r="A6745" s="2">
        <v>42789</v>
      </c>
      <c r="B6745" s="3">
        <v>0.51583333333333337</v>
      </c>
      <c r="C6745" s="1">
        <v>1</v>
      </c>
    </row>
    <row r="6746" spans="1:3" x14ac:dyDescent="0.2">
      <c r="A6746" s="2">
        <v>42831</v>
      </c>
      <c r="B6746" s="3">
        <v>0.40217592592592594</v>
      </c>
      <c r="C6746" s="1">
        <v>1</v>
      </c>
    </row>
    <row r="6747" spans="1:3" x14ac:dyDescent="0.2">
      <c r="A6747" s="2">
        <v>43004</v>
      </c>
      <c r="B6747" s="3">
        <v>0.6340393518518519</v>
      </c>
      <c r="C6747" s="1">
        <v>1</v>
      </c>
    </row>
    <row r="6748" spans="1:3" x14ac:dyDescent="0.2">
      <c r="A6748" s="2">
        <v>42765</v>
      </c>
      <c r="B6748" s="3">
        <v>0.29380787037037037</v>
      </c>
      <c r="C6748" s="1">
        <v>1</v>
      </c>
    </row>
    <row r="6749" spans="1:3" x14ac:dyDescent="0.2">
      <c r="A6749" s="2">
        <v>42914</v>
      </c>
      <c r="B6749" s="3">
        <v>0.42028935185185184</v>
      </c>
      <c r="C6749" s="1">
        <v>1</v>
      </c>
    </row>
    <row r="6750" spans="1:3" x14ac:dyDescent="0.2">
      <c r="A6750" s="2">
        <v>43068</v>
      </c>
      <c r="B6750" s="3">
        <v>0.10425925925925926</v>
      </c>
      <c r="C6750" s="1">
        <v>1</v>
      </c>
    </row>
    <row r="6751" spans="1:3" x14ac:dyDescent="0.2">
      <c r="A6751" s="2">
        <v>42948</v>
      </c>
      <c r="B6751" s="3">
        <v>0.54359953703703701</v>
      </c>
      <c r="C6751" s="1">
        <v>1</v>
      </c>
    </row>
    <row r="6752" spans="1:3" x14ac:dyDescent="0.2">
      <c r="A6752" s="2">
        <v>43030</v>
      </c>
      <c r="B6752" s="3">
        <v>0.83549768518518519</v>
      </c>
      <c r="C6752" s="1">
        <v>1</v>
      </c>
    </row>
    <row r="6753" spans="1:3" x14ac:dyDescent="0.2">
      <c r="A6753" s="2">
        <v>42789</v>
      </c>
      <c r="B6753" s="3">
        <v>0.66137731481481477</v>
      </c>
      <c r="C6753" s="1">
        <v>1</v>
      </c>
    </row>
    <row r="6754" spans="1:3" x14ac:dyDescent="0.2">
      <c r="A6754" s="2">
        <v>42831</v>
      </c>
      <c r="B6754" s="3">
        <v>0.58542824074074074</v>
      </c>
      <c r="C6754" s="1">
        <v>1</v>
      </c>
    </row>
    <row r="6755" spans="1:3" x14ac:dyDescent="0.2">
      <c r="A6755" s="2">
        <v>42882</v>
      </c>
      <c r="B6755" s="3">
        <v>0.57650462962962967</v>
      </c>
      <c r="C6755" s="1">
        <v>1</v>
      </c>
    </row>
    <row r="6756" spans="1:3" x14ac:dyDescent="0.2">
      <c r="A6756" s="2">
        <v>43005</v>
      </c>
      <c r="B6756" s="3">
        <v>0.58612268518518518</v>
      </c>
      <c r="C6756" s="1">
        <v>1</v>
      </c>
    </row>
    <row r="6757" spans="1:3" x14ac:dyDescent="0.2">
      <c r="A6757" s="2">
        <v>42766</v>
      </c>
      <c r="B6757" s="3">
        <v>0.32680555555555557</v>
      </c>
      <c r="C6757" s="1">
        <v>1</v>
      </c>
    </row>
    <row r="6758" spans="1:3" x14ac:dyDescent="0.2">
      <c r="A6758" s="2">
        <v>42914</v>
      </c>
      <c r="B6758" s="3">
        <v>0.67825231481481485</v>
      </c>
      <c r="C6758" s="1">
        <v>1</v>
      </c>
    </row>
    <row r="6759" spans="1:3" x14ac:dyDescent="0.2">
      <c r="A6759" s="2">
        <v>43068</v>
      </c>
      <c r="B6759" s="3">
        <v>0.58572916666666663</v>
      </c>
      <c r="C6759" s="1">
        <v>1</v>
      </c>
    </row>
    <row r="6760" spans="1:3" x14ac:dyDescent="0.2">
      <c r="A6760" s="2">
        <v>42949</v>
      </c>
      <c r="B6760" s="3">
        <v>0.35420138888888891</v>
      </c>
      <c r="C6760" s="1">
        <v>1</v>
      </c>
    </row>
    <row r="6761" spans="1:3" x14ac:dyDescent="0.2">
      <c r="A6761" s="2">
        <v>43031</v>
      </c>
      <c r="B6761" s="3">
        <v>0.62086805555555558</v>
      </c>
      <c r="C6761" s="1">
        <v>1</v>
      </c>
    </row>
    <row r="6762" spans="1:3" x14ac:dyDescent="0.2">
      <c r="A6762" s="2">
        <v>42789</v>
      </c>
      <c r="B6762" s="3">
        <v>0.99949074074074074</v>
      </c>
      <c r="C6762" s="1">
        <v>1</v>
      </c>
    </row>
    <row r="6763" spans="1:3" x14ac:dyDescent="0.2">
      <c r="A6763" s="2">
        <v>42832</v>
      </c>
      <c r="B6763" s="3">
        <v>0.37636574074074075</v>
      </c>
      <c r="C6763" s="1">
        <v>1</v>
      </c>
    </row>
    <row r="6764" spans="1:3" x14ac:dyDescent="0.2">
      <c r="A6764" s="2">
        <v>42883</v>
      </c>
      <c r="B6764" s="3">
        <v>0.4307523148148148</v>
      </c>
      <c r="C6764" s="1">
        <v>1</v>
      </c>
    </row>
    <row r="6765" spans="1:3" x14ac:dyDescent="0.2">
      <c r="A6765" s="2">
        <v>43006</v>
      </c>
      <c r="B6765" s="3">
        <v>0.35228009259259258</v>
      </c>
      <c r="C6765" s="1">
        <v>1</v>
      </c>
    </row>
    <row r="6766" spans="1:3" x14ac:dyDescent="0.2">
      <c r="A6766" s="2">
        <v>42766</v>
      </c>
      <c r="B6766" s="3">
        <v>0.79917824074074073</v>
      </c>
      <c r="C6766" s="1">
        <v>1</v>
      </c>
    </row>
    <row r="6767" spans="1:3" x14ac:dyDescent="0.2">
      <c r="A6767" s="2">
        <v>42915</v>
      </c>
      <c r="B6767" s="3">
        <v>0.3694675925925926</v>
      </c>
      <c r="C6767" s="1">
        <v>1</v>
      </c>
    </row>
    <row r="6768" spans="1:3" x14ac:dyDescent="0.2">
      <c r="A6768" s="2">
        <v>43069</v>
      </c>
      <c r="B6768" s="3">
        <v>0.43765046296296295</v>
      </c>
      <c r="C6768" s="1">
        <v>1</v>
      </c>
    </row>
    <row r="6769" spans="1:3" x14ac:dyDescent="0.2">
      <c r="A6769" s="2">
        <v>42949</v>
      </c>
      <c r="B6769" s="3">
        <v>0.76488425925925929</v>
      </c>
      <c r="C6769" s="1">
        <v>1</v>
      </c>
    </row>
    <row r="6770" spans="1:3" x14ac:dyDescent="0.2">
      <c r="A6770" s="2">
        <v>43032</v>
      </c>
      <c r="B6770" s="3">
        <v>0.62672453703703701</v>
      </c>
      <c r="C6770" s="1">
        <v>1</v>
      </c>
    </row>
    <row r="6771" spans="1:3" x14ac:dyDescent="0.2">
      <c r="A6771" s="2">
        <v>42790</v>
      </c>
      <c r="B6771" s="3">
        <v>0.63334490740740745</v>
      </c>
      <c r="C6771" s="1">
        <v>1</v>
      </c>
    </row>
    <row r="6772" spans="1:3" x14ac:dyDescent="0.2">
      <c r="A6772" s="2">
        <v>42884</v>
      </c>
      <c r="B6772" s="3">
        <v>0.53471064814814817</v>
      </c>
      <c r="C6772" s="1">
        <v>1</v>
      </c>
    </row>
    <row r="6773" spans="1:3" x14ac:dyDescent="0.2">
      <c r="A6773" s="2">
        <v>43006</v>
      </c>
      <c r="B6773" s="3">
        <v>0.63265046296296301</v>
      </c>
      <c r="C6773" s="1">
        <v>1</v>
      </c>
    </row>
    <row r="6774" spans="1:3" x14ac:dyDescent="0.2">
      <c r="A6774" s="2">
        <v>42767</v>
      </c>
      <c r="B6774" s="3">
        <v>0.58952546296296293</v>
      </c>
      <c r="C6774" s="1">
        <v>1</v>
      </c>
    </row>
    <row r="6775" spans="1:3" x14ac:dyDescent="0.2">
      <c r="A6775" s="2">
        <v>42915</v>
      </c>
      <c r="B6775" s="3">
        <v>0.53895833333333332</v>
      </c>
      <c r="C6775" s="1">
        <v>1</v>
      </c>
    </row>
    <row r="6776" spans="1:3" x14ac:dyDescent="0.2">
      <c r="A6776" s="2">
        <v>43069</v>
      </c>
      <c r="B6776" s="3">
        <v>0.69792824074074078</v>
      </c>
      <c r="C6776" s="1">
        <v>1</v>
      </c>
    </row>
    <row r="6777" spans="1:3" x14ac:dyDescent="0.2">
      <c r="A6777" s="2">
        <v>42950</v>
      </c>
      <c r="B6777" s="3">
        <v>0.47537037037037039</v>
      </c>
      <c r="C6777" s="1">
        <v>1</v>
      </c>
    </row>
    <row r="6778" spans="1:3" x14ac:dyDescent="0.2">
      <c r="A6778" s="2">
        <v>43033</v>
      </c>
      <c r="B6778" s="3">
        <v>0.42949074074074073</v>
      </c>
      <c r="C6778" s="1">
        <v>1</v>
      </c>
    </row>
    <row r="6779" spans="1:3" x14ac:dyDescent="0.2">
      <c r="A6779" s="2">
        <v>42836</v>
      </c>
      <c r="B6779" s="3">
        <v>0.40042824074074074</v>
      </c>
      <c r="C6779" s="1">
        <v>1</v>
      </c>
    </row>
    <row r="6780" spans="1:3" x14ac:dyDescent="0.2">
      <c r="A6780" s="2">
        <v>42885</v>
      </c>
      <c r="B6780" s="3">
        <v>0.53127314814814819</v>
      </c>
      <c r="C6780" s="1">
        <v>1</v>
      </c>
    </row>
    <row r="6781" spans="1:3" x14ac:dyDescent="0.2">
      <c r="A6781" s="2">
        <v>43006</v>
      </c>
      <c r="B6781" s="3">
        <v>0.99701388888888887</v>
      </c>
      <c r="C6781" s="1">
        <v>1</v>
      </c>
    </row>
    <row r="6782" spans="1:3" x14ac:dyDescent="0.2">
      <c r="A6782" s="2">
        <v>42768</v>
      </c>
      <c r="B6782" s="3">
        <v>0.54068287037037033</v>
      </c>
      <c r="C6782" s="1">
        <v>1</v>
      </c>
    </row>
    <row r="6783" spans="1:3" x14ac:dyDescent="0.2">
      <c r="A6783" s="2">
        <v>42915</v>
      </c>
      <c r="B6783" s="3">
        <v>0.65934027777777782</v>
      </c>
      <c r="C6783" s="1">
        <v>1</v>
      </c>
    </row>
    <row r="6784" spans="1:3" x14ac:dyDescent="0.2">
      <c r="A6784" s="2">
        <v>43070</v>
      </c>
      <c r="B6784" s="3">
        <v>0.43703703703703706</v>
      </c>
      <c r="C6784" s="1">
        <v>1</v>
      </c>
    </row>
    <row r="6785" spans="1:3" x14ac:dyDescent="0.2">
      <c r="A6785" s="2">
        <v>42950</v>
      </c>
      <c r="B6785" s="3">
        <v>0.73917824074074079</v>
      </c>
      <c r="C6785" s="1">
        <v>1</v>
      </c>
    </row>
    <row r="6786" spans="1:3" x14ac:dyDescent="0.2">
      <c r="A6786" s="2">
        <v>42793</v>
      </c>
      <c r="B6786" s="3">
        <v>0.37796296296296295</v>
      </c>
      <c r="C6786" s="1">
        <v>1</v>
      </c>
    </row>
    <row r="6787" spans="1:3" x14ac:dyDescent="0.2">
      <c r="A6787" s="2">
        <v>42836</v>
      </c>
      <c r="B6787" s="3">
        <v>0.73402777777777772</v>
      </c>
      <c r="C6787" s="1">
        <v>1</v>
      </c>
    </row>
    <row r="6788" spans="1:3" x14ac:dyDescent="0.2">
      <c r="A6788" s="2">
        <v>42885</v>
      </c>
      <c r="B6788" s="3">
        <v>0.87504629629629627</v>
      </c>
      <c r="C6788" s="1">
        <v>1</v>
      </c>
    </row>
    <row r="6789" spans="1:3" x14ac:dyDescent="0.2">
      <c r="A6789" s="2">
        <v>43007</v>
      </c>
      <c r="B6789" s="3">
        <v>0.40184027777777775</v>
      </c>
      <c r="C6789" s="1">
        <v>1</v>
      </c>
    </row>
    <row r="6790" spans="1:3" x14ac:dyDescent="0.2">
      <c r="A6790" s="2">
        <v>42769</v>
      </c>
      <c r="B6790" s="3">
        <v>0.38583333333333331</v>
      </c>
      <c r="C6790" s="1">
        <v>1</v>
      </c>
    </row>
    <row r="6791" spans="1:3" x14ac:dyDescent="0.2">
      <c r="A6791" s="2">
        <v>43071</v>
      </c>
      <c r="B6791" s="3">
        <v>0.58339120370370368</v>
      </c>
      <c r="C6791" s="1">
        <v>1</v>
      </c>
    </row>
    <row r="6792" spans="1:3" x14ac:dyDescent="0.2">
      <c r="A6792" s="2">
        <v>42951</v>
      </c>
      <c r="B6792" s="3">
        <v>0.46201388888888889</v>
      </c>
      <c r="C6792" s="1">
        <v>1</v>
      </c>
    </row>
    <row r="6793" spans="1:3" x14ac:dyDescent="0.2">
      <c r="A6793" s="2">
        <v>43034</v>
      </c>
      <c r="B6793" s="3">
        <v>0.6750694444444445</v>
      </c>
      <c r="C6793" s="1">
        <v>1</v>
      </c>
    </row>
    <row r="6794" spans="1:3" x14ac:dyDescent="0.2">
      <c r="A6794" s="2">
        <v>42794</v>
      </c>
      <c r="B6794" s="3">
        <v>0.28865740740740742</v>
      </c>
      <c r="C6794" s="1">
        <v>1</v>
      </c>
    </row>
    <row r="6795" spans="1:3" x14ac:dyDescent="0.2">
      <c r="A6795" s="2">
        <v>42837</v>
      </c>
      <c r="B6795" s="3">
        <v>0.49236111111111114</v>
      </c>
      <c r="C6795" s="1">
        <v>1</v>
      </c>
    </row>
    <row r="6796" spans="1:3" x14ac:dyDescent="0.2">
      <c r="A6796" s="2">
        <v>42886</v>
      </c>
      <c r="B6796" s="3">
        <v>0.45979166666666665</v>
      </c>
      <c r="C6796" s="1">
        <v>1</v>
      </c>
    </row>
    <row r="6797" spans="1:3" x14ac:dyDescent="0.2">
      <c r="A6797" s="2">
        <v>43007</v>
      </c>
      <c r="B6797" s="3">
        <v>0.66067129629629628</v>
      </c>
      <c r="C6797" s="1">
        <v>1</v>
      </c>
    </row>
    <row r="6798" spans="1:3" x14ac:dyDescent="0.2">
      <c r="A6798" s="2">
        <v>42770</v>
      </c>
      <c r="B6798" s="3">
        <v>0.58950231481481485</v>
      </c>
      <c r="C6798" s="1">
        <v>1</v>
      </c>
    </row>
    <row r="6799" spans="1:3" x14ac:dyDescent="0.2">
      <c r="A6799" s="2">
        <v>42916</v>
      </c>
      <c r="B6799" s="3">
        <v>0.67579861111111106</v>
      </c>
      <c r="C6799" s="1">
        <v>1</v>
      </c>
    </row>
    <row r="6800" spans="1:3" x14ac:dyDescent="0.2">
      <c r="A6800" s="2">
        <v>42951</v>
      </c>
      <c r="B6800" s="3">
        <v>0.6290162037037037</v>
      </c>
      <c r="C6800" s="1">
        <v>1</v>
      </c>
    </row>
    <row r="6801" spans="1:3" x14ac:dyDescent="0.2">
      <c r="A6801" s="2">
        <v>43034</v>
      </c>
      <c r="B6801" s="3">
        <v>0.96146990740740745</v>
      </c>
      <c r="C6801" s="1">
        <v>1</v>
      </c>
    </row>
    <row r="6802" spans="1:3" x14ac:dyDescent="0.2">
      <c r="A6802" s="2">
        <v>42794</v>
      </c>
      <c r="B6802" s="3">
        <v>0.62412037037037038</v>
      </c>
      <c r="C6802" s="1">
        <v>1</v>
      </c>
    </row>
    <row r="6803" spans="1:3" x14ac:dyDescent="0.2">
      <c r="A6803" s="2">
        <v>42838</v>
      </c>
      <c r="B6803" s="3">
        <v>0.69840277777777782</v>
      </c>
      <c r="C6803" s="1">
        <v>1</v>
      </c>
    </row>
    <row r="6804" spans="1:3" x14ac:dyDescent="0.2">
      <c r="A6804" s="2">
        <v>42886</v>
      </c>
      <c r="B6804" s="3">
        <v>0.53557870370370375</v>
      </c>
      <c r="C6804" s="1">
        <v>1</v>
      </c>
    </row>
    <row r="6805" spans="1:3" x14ac:dyDescent="0.2">
      <c r="A6805" s="2">
        <v>43007</v>
      </c>
      <c r="B6805" s="3">
        <v>0.75940972222222225</v>
      </c>
      <c r="C6805" s="1">
        <v>1</v>
      </c>
    </row>
    <row r="6806" spans="1:3" x14ac:dyDescent="0.2">
      <c r="A6806" s="2">
        <v>42772</v>
      </c>
      <c r="B6806" s="3">
        <v>0.54240740740740745</v>
      </c>
      <c r="C6806" s="1">
        <v>1</v>
      </c>
    </row>
    <row r="6807" spans="1:3" x14ac:dyDescent="0.2">
      <c r="A6807" s="2">
        <v>42918</v>
      </c>
      <c r="B6807" s="3">
        <v>0.2917939814814815</v>
      </c>
      <c r="C6807" s="1">
        <v>1</v>
      </c>
    </row>
    <row r="6808" spans="1:3" x14ac:dyDescent="0.2">
      <c r="A6808" s="2">
        <v>43074</v>
      </c>
      <c r="B6808" s="3">
        <v>0.29070601851851852</v>
      </c>
      <c r="C6808" s="1">
        <v>1</v>
      </c>
    </row>
    <row r="6809" spans="1:3" x14ac:dyDescent="0.2">
      <c r="A6809" s="2">
        <v>42951</v>
      </c>
      <c r="B6809" s="3">
        <v>0.93590277777777775</v>
      </c>
      <c r="C6809" s="1">
        <v>1</v>
      </c>
    </row>
    <row r="6810" spans="1:3" x14ac:dyDescent="0.2">
      <c r="A6810" s="2">
        <v>43035</v>
      </c>
      <c r="B6810" s="3">
        <v>0.53128472222222223</v>
      </c>
      <c r="C6810" s="1">
        <v>1</v>
      </c>
    </row>
    <row r="6811" spans="1:3" x14ac:dyDescent="0.2">
      <c r="A6811" s="2">
        <v>42795</v>
      </c>
      <c r="B6811" s="3">
        <v>0.47084490740740742</v>
      </c>
      <c r="C6811" s="1">
        <v>1</v>
      </c>
    </row>
    <row r="6812" spans="1:3" x14ac:dyDescent="0.2">
      <c r="A6812" s="2">
        <v>42842</v>
      </c>
      <c r="B6812" s="3">
        <v>0.4573726851851852</v>
      </c>
      <c r="C6812" s="1">
        <v>1</v>
      </c>
    </row>
    <row r="6813" spans="1:3" x14ac:dyDescent="0.2">
      <c r="A6813" s="2">
        <v>42886</v>
      </c>
      <c r="B6813" s="3">
        <v>0.79222222222222227</v>
      </c>
      <c r="C6813" s="1">
        <v>1</v>
      </c>
    </row>
    <row r="6814" spans="1:3" x14ac:dyDescent="0.2">
      <c r="A6814" s="2">
        <v>42773</v>
      </c>
      <c r="B6814" s="3">
        <v>0.32111111111111112</v>
      </c>
      <c r="C6814" s="1">
        <v>1</v>
      </c>
    </row>
    <row r="6815" spans="1:3" x14ac:dyDescent="0.2">
      <c r="A6815" s="2">
        <v>42919</v>
      </c>
      <c r="B6815" s="3">
        <v>0.60099537037037032</v>
      </c>
      <c r="C6815" s="1">
        <v>1</v>
      </c>
    </row>
    <row r="6816" spans="1:3" x14ac:dyDescent="0.2">
      <c r="A6816" s="2">
        <v>43074</v>
      </c>
      <c r="B6816" s="3">
        <v>0.55209490740740741</v>
      </c>
      <c r="C6816" s="1">
        <v>1</v>
      </c>
    </row>
    <row r="6817" spans="1:3" x14ac:dyDescent="0.2">
      <c r="A6817" s="2">
        <v>42954</v>
      </c>
      <c r="B6817" s="3">
        <v>4.027777777777778E-2</v>
      </c>
      <c r="C6817" s="1">
        <v>1</v>
      </c>
    </row>
    <row r="6818" spans="1:3" x14ac:dyDescent="0.2">
      <c r="A6818" s="2">
        <v>43035</v>
      </c>
      <c r="B6818" s="3">
        <v>0.7064583333333333</v>
      </c>
      <c r="C6818" s="1">
        <v>1</v>
      </c>
    </row>
    <row r="6819" spans="1:3" x14ac:dyDescent="0.2">
      <c r="A6819" s="2">
        <v>42795</v>
      </c>
      <c r="B6819" s="3">
        <v>0.95934027777777775</v>
      </c>
      <c r="C6819" s="1">
        <v>1</v>
      </c>
    </row>
    <row r="6820" spans="1:3" x14ac:dyDescent="0.2">
      <c r="A6820" s="2">
        <v>42843</v>
      </c>
      <c r="B6820" s="3">
        <v>0.70768518518518519</v>
      </c>
      <c r="C6820" s="1">
        <v>1</v>
      </c>
    </row>
    <row r="6821" spans="1:3" x14ac:dyDescent="0.2">
      <c r="A6821" s="2">
        <v>42887</v>
      </c>
      <c r="B6821" s="3">
        <v>0.75003472222222223</v>
      </c>
      <c r="C6821" s="1">
        <v>1</v>
      </c>
    </row>
    <row r="6822" spans="1:3" x14ac:dyDescent="0.2">
      <c r="A6822" s="2">
        <v>43010</v>
      </c>
      <c r="B6822" s="3">
        <v>0.2245486111111111</v>
      </c>
      <c r="C6822" s="1">
        <v>1</v>
      </c>
    </row>
    <row r="6823" spans="1:3" x14ac:dyDescent="0.2">
      <c r="A6823" s="2">
        <v>42774</v>
      </c>
      <c r="B6823" s="3">
        <v>0.31462962962962965</v>
      </c>
      <c r="C6823" s="1">
        <v>1</v>
      </c>
    </row>
    <row r="6824" spans="1:3" x14ac:dyDescent="0.2">
      <c r="A6824" s="2">
        <v>42920</v>
      </c>
      <c r="B6824" s="3">
        <v>0.50017361111111114</v>
      </c>
      <c r="C6824" s="1">
        <v>1</v>
      </c>
    </row>
    <row r="6825" spans="1:3" x14ac:dyDescent="0.2">
      <c r="A6825" s="2">
        <v>43075</v>
      </c>
      <c r="B6825" s="3">
        <v>0.42623842592592592</v>
      </c>
      <c r="C6825" s="1">
        <v>1</v>
      </c>
    </row>
    <row r="6826" spans="1:3" x14ac:dyDescent="0.2">
      <c r="A6826" s="2">
        <v>42954</v>
      </c>
      <c r="B6826" s="3">
        <v>0.6290972222222222</v>
      </c>
      <c r="C6826" s="1">
        <v>1</v>
      </c>
    </row>
    <row r="6827" spans="1:3" x14ac:dyDescent="0.2">
      <c r="A6827" s="2">
        <v>43036</v>
      </c>
      <c r="B6827" s="3">
        <v>0.6001157407407407</v>
      </c>
      <c r="C6827" s="1">
        <v>1</v>
      </c>
    </row>
    <row r="6828" spans="1:3" x14ac:dyDescent="0.2">
      <c r="A6828" s="2">
        <v>42796</v>
      </c>
      <c r="B6828" s="3">
        <v>0.60607638888888893</v>
      </c>
      <c r="C6828" s="1">
        <v>1</v>
      </c>
    </row>
    <row r="6829" spans="1:3" x14ac:dyDescent="0.2">
      <c r="A6829" s="2">
        <v>42844</v>
      </c>
      <c r="B6829" s="3">
        <v>0.87555555555555553</v>
      </c>
      <c r="C6829" s="1">
        <v>1</v>
      </c>
    </row>
    <row r="6830" spans="1:3" x14ac:dyDescent="0.2">
      <c r="A6830" s="2">
        <v>42888</v>
      </c>
      <c r="B6830" s="3">
        <v>0.44903935185185184</v>
      </c>
      <c r="C6830" s="1">
        <v>1</v>
      </c>
    </row>
    <row r="6831" spans="1:3" x14ac:dyDescent="0.2">
      <c r="A6831" s="2">
        <v>43010</v>
      </c>
      <c r="B6831" s="3">
        <v>0.45695601851851853</v>
      </c>
      <c r="C6831" s="1">
        <v>1</v>
      </c>
    </row>
    <row r="6832" spans="1:3" x14ac:dyDescent="0.2">
      <c r="A6832" s="2">
        <v>42775</v>
      </c>
      <c r="B6832" s="3">
        <v>0.41193287037037035</v>
      </c>
      <c r="C6832" s="1">
        <v>1</v>
      </c>
    </row>
    <row r="6833" spans="1:3" x14ac:dyDescent="0.2">
      <c r="A6833" s="2">
        <v>42921</v>
      </c>
      <c r="B6833" s="3">
        <v>0.3692361111111111</v>
      </c>
      <c r="C6833" s="1">
        <v>1</v>
      </c>
    </row>
    <row r="6834" spans="1:3" x14ac:dyDescent="0.2">
      <c r="A6834" s="2">
        <v>43075</v>
      </c>
      <c r="B6834" s="3">
        <v>0.62351851851851847</v>
      </c>
      <c r="C6834" s="1">
        <v>1</v>
      </c>
    </row>
    <row r="6835" spans="1:3" x14ac:dyDescent="0.2">
      <c r="A6835" s="2">
        <v>42955</v>
      </c>
      <c r="B6835" s="3">
        <v>0.62501157407407404</v>
      </c>
      <c r="C6835" s="1">
        <v>1</v>
      </c>
    </row>
    <row r="6836" spans="1:3" x14ac:dyDescent="0.2">
      <c r="A6836" s="2">
        <v>43038</v>
      </c>
      <c r="B6836" s="3">
        <v>0.45001157407407405</v>
      </c>
      <c r="C6836" s="1">
        <v>1</v>
      </c>
    </row>
    <row r="6837" spans="1:3" x14ac:dyDescent="0.2">
      <c r="A6837" s="2">
        <v>42797</v>
      </c>
      <c r="B6837" s="3">
        <v>0.43240740740740741</v>
      </c>
      <c r="C6837" s="1">
        <v>1</v>
      </c>
    </row>
    <row r="6838" spans="1:3" x14ac:dyDescent="0.2">
      <c r="A6838" s="2">
        <v>42845</v>
      </c>
      <c r="B6838" s="3">
        <v>0.59378472222222223</v>
      </c>
      <c r="C6838" s="1">
        <v>1</v>
      </c>
    </row>
    <row r="6839" spans="1:3" x14ac:dyDescent="0.2">
      <c r="A6839" s="2">
        <v>42888</v>
      </c>
      <c r="B6839" s="3">
        <v>0.79194444444444445</v>
      </c>
      <c r="C6839" s="1">
        <v>1</v>
      </c>
    </row>
    <row r="6840" spans="1:3" x14ac:dyDescent="0.2">
      <c r="A6840" s="2">
        <v>43038</v>
      </c>
      <c r="B6840" s="3">
        <v>0.56630787037037034</v>
      </c>
      <c r="C6840" s="1">
        <v>1</v>
      </c>
    </row>
    <row r="6841" spans="1:3" x14ac:dyDescent="0.2">
      <c r="A6841" s="2">
        <v>42955</v>
      </c>
      <c r="B6841" s="3">
        <v>0.73460648148148144</v>
      </c>
      <c r="C6841" s="1">
        <v>1</v>
      </c>
    </row>
    <row r="6842" spans="1:3" x14ac:dyDescent="0.2">
      <c r="A6842" s="2">
        <v>42797</v>
      </c>
      <c r="B6842" s="3">
        <v>0.63195601851851857</v>
      </c>
      <c r="C6842" s="1">
        <v>1</v>
      </c>
    </row>
    <row r="6843" spans="1:3" x14ac:dyDescent="0.2">
      <c r="A6843" s="2">
        <v>42845</v>
      </c>
      <c r="B6843" s="3">
        <v>0.736724537037037</v>
      </c>
      <c r="C6843" s="1">
        <v>1</v>
      </c>
    </row>
    <row r="6844" spans="1:3" x14ac:dyDescent="0.2">
      <c r="A6844" s="2">
        <v>42889</v>
      </c>
      <c r="B6844" s="3">
        <v>0.62504629629629627</v>
      </c>
      <c r="C6844" s="1">
        <v>1</v>
      </c>
    </row>
    <row r="6845" spans="1:3" x14ac:dyDescent="0.2">
      <c r="A6845" s="2">
        <v>43011</v>
      </c>
      <c r="B6845" s="3">
        <v>0.31425925925925924</v>
      </c>
      <c r="C6845" s="1">
        <v>1</v>
      </c>
    </row>
    <row r="6846" spans="1:3" x14ac:dyDescent="0.2">
      <c r="A6846" s="2">
        <v>43076</v>
      </c>
      <c r="B6846" s="3">
        <v>0.39583333333333331</v>
      </c>
      <c r="C6846" s="1">
        <v>1</v>
      </c>
    </row>
    <row r="6847" spans="1:3" x14ac:dyDescent="0.2">
      <c r="A6847" s="2">
        <v>42776</v>
      </c>
      <c r="B6847" s="3">
        <v>0.52862268518518518</v>
      </c>
      <c r="C6847" s="1">
        <v>1</v>
      </c>
    </row>
    <row r="6848" spans="1:3" x14ac:dyDescent="0.2">
      <c r="A6848" s="2">
        <v>42922</v>
      </c>
      <c r="B6848" s="3">
        <v>8.6192129629629632E-2</v>
      </c>
      <c r="C6848" s="1">
        <v>1</v>
      </c>
    </row>
    <row r="6849" spans="1:3" x14ac:dyDescent="0.2">
      <c r="A6849" s="2">
        <v>43039</v>
      </c>
      <c r="B6849" s="3">
        <v>0.49862268518518521</v>
      </c>
      <c r="C6849" s="1">
        <v>1</v>
      </c>
    </row>
    <row r="6850" spans="1:3" x14ac:dyDescent="0.2">
      <c r="A6850" s="2">
        <v>42956</v>
      </c>
      <c r="B6850" s="3">
        <v>0.45849537037037036</v>
      </c>
      <c r="C6850" s="1">
        <v>1</v>
      </c>
    </row>
    <row r="6851" spans="1:3" x14ac:dyDescent="0.2">
      <c r="A6851" s="2">
        <v>42800</v>
      </c>
      <c r="B6851" s="3">
        <v>0.25140046296296298</v>
      </c>
      <c r="C6851" s="1">
        <v>1</v>
      </c>
    </row>
    <row r="6852" spans="1:3" x14ac:dyDescent="0.2">
      <c r="A6852" s="2">
        <v>42846</v>
      </c>
      <c r="B6852" s="3">
        <v>0.75858796296296294</v>
      </c>
      <c r="C6852" s="1">
        <v>1</v>
      </c>
    </row>
    <row r="6853" spans="1:3" x14ac:dyDescent="0.2">
      <c r="A6853" s="2">
        <v>42891</v>
      </c>
      <c r="B6853" s="3">
        <v>0.44127314814814816</v>
      </c>
      <c r="C6853" s="1">
        <v>1</v>
      </c>
    </row>
    <row r="6854" spans="1:3" x14ac:dyDescent="0.2">
      <c r="A6854" s="2">
        <v>43012</v>
      </c>
      <c r="B6854" s="3">
        <v>0.20849537037037036</v>
      </c>
      <c r="C6854" s="1">
        <v>1</v>
      </c>
    </row>
    <row r="6855" spans="1:3" x14ac:dyDescent="0.2">
      <c r="A6855" s="2">
        <v>43076</v>
      </c>
      <c r="B6855" s="3">
        <v>0.60902777777777772</v>
      </c>
      <c r="C6855" s="1">
        <v>1</v>
      </c>
    </row>
    <row r="6856" spans="1:3" x14ac:dyDescent="0.2">
      <c r="A6856" s="2">
        <v>42779</v>
      </c>
      <c r="B6856" s="3">
        <v>0.32400462962962961</v>
      </c>
      <c r="C6856" s="1">
        <v>1</v>
      </c>
    </row>
    <row r="6857" spans="1:3" x14ac:dyDescent="0.2">
      <c r="A6857" s="2">
        <v>42922</v>
      </c>
      <c r="B6857" s="3">
        <v>0.54792824074074076</v>
      </c>
      <c r="C6857" s="1">
        <v>1</v>
      </c>
    </row>
    <row r="6858" spans="1:3" x14ac:dyDescent="0.2">
      <c r="A6858" s="2">
        <v>43039</v>
      </c>
      <c r="B6858" s="3">
        <v>0.875</v>
      </c>
      <c r="C6858" s="1">
        <v>1</v>
      </c>
    </row>
    <row r="6859" spans="1:3" x14ac:dyDescent="0.2">
      <c r="A6859" s="2">
        <v>42956</v>
      </c>
      <c r="B6859" s="3">
        <v>0.77712962962962961</v>
      </c>
      <c r="C6859" s="1">
        <v>1</v>
      </c>
    </row>
    <row r="6860" spans="1:3" x14ac:dyDescent="0.2">
      <c r="A6860" s="2">
        <v>42800</v>
      </c>
      <c r="B6860" s="3">
        <v>0.78812499999999996</v>
      </c>
      <c r="C6860" s="1">
        <v>1</v>
      </c>
    </row>
    <row r="6861" spans="1:3" x14ac:dyDescent="0.2">
      <c r="A6861" s="2">
        <v>42849</v>
      </c>
      <c r="B6861" s="3">
        <v>0.37333333333333335</v>
      </c>
      <c r="C6861" s="1">
        <v>1</v>
      </c>
    </row>
    <row r="6862" spans="1:3" x14ac:dyDescent="0.2">
      <c r="A6862" s="2">
        <v>42891</v>
      </c>
      <c r="B6862" s="3">
        <v>0.73465277777777782</v>
      </c>
      <c r="C6862" s="1">
        <v>1</v>
      </c>
    </row>
    <row r="6863" spans="1:3" x14ac:dyDescent="0.2">
      <c r="A6863" s="2">
        <v>43012</v>
      </c>
      <c r="B6863" s="3">
        <v>0.49607638888888889</v>
      </c>
      <c r="C6863" s="1">
        <v>1</v>
      </c>
    </row>
    <row r="6864" spans="1:3" x14ac:dyDescent="0.2">
      <c r="A6864" s="2">
        <v>43077</v>
      </c>
      <c r="B6864" s="3">
        <v>0.30141203703703706</v>
      </c>
      <c r="C6864" s="1">
        <v>1</v>
      </c>
    </row>
    <row r="6865" spans="1:3" x14ac:dyDescent="0.2">
      <c r="A6865" s="2">
        <v>42779</v>
      </c>
      <c r="B6865" s="3">
        <v>0.83417824074074076</v>
      </c>
      <c r="C6865" s="1">
        <v>1</v>
      </c>
    </row>
    <row r="6866" spans="1:3" x14ac:dyDescent="0.2">
      <c r="A6866" s="2">
        <v>42923</v>
      </c>
      <c r="B6866" s="3">
        <v>0.39405092592592594</v>
      </c>
      <c r="C6866" s="1">
        <v>1</v>
      </c>
    </row>
    <row r="6867" spans="1:3" x14ac:dyDescent="0.2">
      <c r="A6867" s="2">
        <v>42980</v>
      </c>
      <c r="B6867" s="3">
        <v>0.54792824074074076</v>
      </c>
      <c r="C6867" s="1">
        <v>1</v>
      </c>
    </row>
    <row r="6868" spans="1:3" x14ac:dyDescent="0.2">
      <c r="A6868" s="2">
        <v>43040</v>
      </c>
      <c r="B6868" s="3">
        <v>0.43959490740740742</v>
      </c>
      <c r="C6868" s="1">
        <v>1</v>
      </c>
    </row>
    <row r="6869" spans="1:3" x14ac:dyDescent="0.2">
      <c r="A6869" s="2">
        <v>42957</v>
      </c>
      <c r="B6869" s="3">
        <v>0.37929398148148147</v>
      </c>
      <c r="C6869" s="1">
        <v>1</v>
      </c>
    </row>
    <row r="6870" spans="1:3" x14ac:dyDescent="0.2">
      <c r="A6870" s="2">
        <v>42801</v>
      </c>
      <c r="B6870" s="3">
        <v>0.64489583333333333</v>
      </c>
      <c r="C6870" s="1">
        <v>1</v>
      </c>
    </row>
    <row r="6871" spans="1:3" x14ac:dyDescent="0.2">
      <c r="A6871" s="2">
        <v>42849</v>
      </c>
      <c r="B6871" s="3">
        <v>0.74731481481481477</v>
      </c>
      <c r="C6871" s="1">
        <v>1</v>
      </c>
    </row>
    <row r="6872" spans="1:3" x14ac:dyDescent="0.2">
      <c r="A6872" s="2">
        <v>43012</v>
      </c>
      <c r="B6872" s="3">
        <v>0.73912037037037037</v>
      </c>
      <c r="C6872" s="1">
        <v>1</v>
      </c>
    </row>
    <row r="6873" spans="1:3" x14ac:dyDescent="0.2">
      <c r="A6873" s="2">
        <v>43077</v>
      </c>
      <c r="B6873" s="3">
        <v>0.54200231481481487</v>
      </c>
      <c r="C6873" s="1">
        <v>1</v>
      </c>
    </row>
    <row r="6874" spans="1:3" x14ac:dyDescent="0.2">
      <c r="A6874" s="2">
        <v>42780</v>
      </c>
      <c r="B6874" s="3">
        <v>0.75284722222222222</v>
      </c>
      <c r="C6874" s="1">
        <v>1</v>
      </c>
    </row>
    <row r="6875" spans="1:3" x14ac:dyDescent="0.2">
      <c r="A6875" s="2">
        <v>42923</v>
      </c>
      <c r="B6875" s="3">
        <v>0.96384259259259264</v>
      </c>
      <c r="C6875" s="1">
        <v>1</v>
      </c>
    </row>
    <row r="6876" spans="1:3" x14ac:dyDescent="0.2">
      <c r="A6876" s="2">
        <v>42981</v>
      </c>
      <c r="B6876" s="3">
        <v>0.69994212962962965</v>
      </c>
      <c r="C6876" s="1">
        <v>1</v>
      </c>
    </row>
    <row r="6877" spans="1:3" x14ac:dyDescent="0.2">
      <c r="A6877" s="2">
        <v>43040</v>
      </c>
      <c r="B6877" s="3">
        <v>0.69050925925925921</v>
      </c>
      <c r="C6877" s="1">
        <v>1</v>
      </c>
    </row>
    <row r="6878" spans="1:3" x14ac:dyDescent="0.2">
      <c r="A6878" s="2">
        <v>42957</v>
      </c>
      <c r="B6878" s="3">
        <v>0.65751157407407412</v>
      </c>
      <c r="C6878" s="1">
        <v>1</v>
      </c>
    </row>
    <row r="6879" spans="1:3" x14ac:dyDescent="0.2">
      <c r="A6879" s="2">
        <v>42802</v>
      </c>
      <c r="B6879" s="3">
        <v>0.51756944444444442</v>
      </c>
      <c r="C6879" s="1">
        <v>1</v>
      </c>
    </row>
    <row r="6880" spans="1:3" x14ac:dyDescent="0.2">
      <c r="A6880" s="2">
        <v>42850</v>
      </c>
      <c r="B6880" s="3">
        <v>0.3654513888888889</v>
      </c>
      <c r="C6880" s="1">
        <v>1</v>
      </c>
    </row>
    <row r="6881" spans="1:3" x14ac:dyDescent="0.2">
      <c r="A6881" s="2">
        <v>42892</v>
      </c>
      <c r="B6881" s="3">
        <v>0.90400462962962957</v>
      </c>
      <c r="C6881" s="1">
        <v>1</v>
      </c>
    </row>
    <row r="6882" spans="1:3" x14ac:dyDescent="0.2">
      <c r="A6882" s="2">
        <v>43013</v>
      </c>
      <c r="B6882" s="3">
        <v>0.54791666666666672</v>
      </c>
      <c r="C6882" s="1">
        <v>1</v>
      </c>
    </row>
    <row r="6883" spans="1:3" x14ac:dyDescent="0.2">
      <c r="A6883" s="2">
        <v>43077</v>
      </c>
      <c r="B6883" s="3">
        <v>0.942962962962963</v>
      </c>
      <c r="C6883" s="1">
        <v>1</v>
      </c>
    </row>
    <row r="6884" spans="1:3" x14ac:dyDescent="0.2">
      <c r="A6884" s="2">
        <v>42781</v>
      </c>
      <c r="B6884" s="3">
        <v>0.62239583333333337</v>
      </c>
      <c r="C6884" s="1">
        <v>1</v>
      </c>
    </row>
    <row r="6885" spans="1:3" x14ac:dyDescent="0.2">
      <c r="A6885" s="2">
        <v>42925</v>
      </c>
      <c r="B6885" s="3">
        <v>0.55145833333333338</v>
      </c>
      <c r="C6885" s="1">
        <v>1</v>
      </c>
    </row>
    <row r="6886" spans="1:3" x14ac:dyDescent="0.2">
      <c r="A6886" s="2">
        <v>42981</v>
      </c>
      <c r="B6886" s="3">
        <v>0.73365740740740737</v>
      </c>
      <c r="C6886" s="1">
        <v>1</v>
      </c>
    </row>
    <row r="6887" spans="1:3" x14ac:dyDescent="0.2">
      <c r="A6887" s="2">
        <v>43041</v>
      </c>
      <c r="B6887" s="3">
        <v>0.64172453703703702</v>
      </c>
      <c r="C6887" s="1">
        <v>1</v>
      </c>
    </row>
    <row r="6888" spans="1:3" x14ac:dyDescent="0.2">
      <c r="A6888" s="2">
        <v>42958</v>
      </c>
      <c r="B6888" s="3">
        <v>0.50004629629629627</v>
      </c>
      <c r="C6888" s="1">
        <v>1</v>
      </c>
    </row>
    <row r="6889" spans="1:3" x14ac:dyDescent="0.2">
      <c r="A6889" s="2">
        <v>42803</v>
      </c>
      <c r="B6889" s="3">
        <v>0.5900347222222222</v>
      </c>
      <c r="C6889" s="1">
        <v>1</v>
      </c>
    </row>
    <row r="6890" spans="1:3" x14ac:dyDescent="0.2">
      <c r="A6890" s="2">
        <v>42851</v>
      </c>
      <c r="B6890" s="3">
        <v>0.30473379629629632</v>
      </c>
      <c r="C6890" s="1">
        <v>1</v>
      </c>
    </row>
    <row r="6891" spans="1:3" x14ac:dyDescent="0.2">
      <c r="A6891" s="2">
        <v>42893</v>
      </c>
      <c r="B6891" s="3">
        <v>0.34211805555555558</v>
      </c>
      <c r="C6891" s="1">
        <v>1</v>
      </c>
    </row>
    <row r="6892" spans="1:3" x14ac:dyDescent="0.2">
      <c r="A6892" s="2">
        <v>43013</v>
      </c>
      <c r="B6892" s="3">
        <v>0.9052662037037037</v>
      </c>
      <c r="C6892" s="1">
        <v>1</v>
      </c>
    </row>
    <row r="6893" spans="1:3" x14ac:dyDescent="0.2">
      <c r="A6893" s="2">
        <v>43078</v>
      </c>
      <c r="B6893" s="3">
        <v>0.45538194444444446</v>
      </c>
      <c r="C6893" s="1">
        <v>1</v>
      </c>
    </row>
    <row r="6894" spans="1:3" x14ac:dyDescent="0.2">
      <c r="A6894" s="2">
        <v>42782</v>
      </c>
      <c r="B6894" s="3">
        <v>0.36787037037037035</v>
      </c>
      <c r="C6894" s="1">
        <v>1</v>
      </c>
    </row>
    <row r="6895" spans="1:3" x14ac:dyDescent="0.2">
      <c r="A6895" s="2">
        <v>42926</v>
      </c>
      <c r="B6895" s="3">
        <v>0.54792824074074076</v>
      </c>
      <c r="C6895" s="1">
        <v>1</v>
      </c>
    </row>
    <row r="6896" spans="1:3" x14ac:dyDescent="0.2">
      <c r="A6896" s="2">
        <v>42982</v>
      </c>
      <c r="B6896" s="3">
        <v>0.46250000000000002</v>
      </c>
      <c r="C6896" s="1">
        <v>1</v>
      </c>
    </row>
    <row r="6897" spans="1:3" x14ac:dyDescent="0.2">
      <c r="A6897" s="2">
        <v>43042</v>
      </c>
      <c r="B6897" s="3">
        <v>0.39189814814814816</v>
      </c>
      <c r="C6897" s="1">
        <v>1</v>
      </c>
    </row>
    <row r="6898" spans="1:3" x14ac:dyDescent="0.2">
      <c r="A6898" s="2">
        <v>42959</v>
      </c>
      <c r="B6898" s="3">
        <v>0.68216435185185187</v>
      </c>
      <c r="C6898" s="1">
        <v>1</v>
      </c>
    </row>
    <row r="6899" spans="1:3" x14ac:dyDescent="0.2">
      <c r="A6899" s="2">
        <v>42804</v>
      </c>
      <c r="B6899" s="3">
        <v>0.42268518518518516</v>
      </c>
      <c r="C6899" s="1">
        <v>1</v>
      </c>
    </row>
    <row r="6900" spans="1:3" x14ac:dyDescent="0.2">
      <c r="A6900" s="2">
        <v>42851</v>
      </c>
      <c r="B6900" s="3">
        <v>0.63265046296296301</v>
      </c>
      <c r="C6900" s="1">
        <v>1</v>
      </c>
    </row>
    <row r="6901" spans="1:3" x14ac:dyDescent="0.2">
      <c r="A6901" s="2">
        <v>43014</v>
      </c>
      <c r="B6901" s="3">
        <v>0.41368055555555555</v>
      </c>
      <c r="C6901" s="1">
        <v>1</v>
      </c>
    </row>
    <row r="6902" spans="1:3" x14ac:dyDescent="0.2">
      <c r="A6902" s="2">
        <v>42782</v>
      </c>
      <c r="B6902" s="3">
        <v>0.56956018518518514</v>
      </c>
      <c r="C6902" s="1">
        <v>1</v>
      </c>
    </row>
    <row r="6903" spans="1:3" x14ac:dyDescent="0.2">
      <c r="A6903" s="2">
        <v>42927</v>
      </c>
      <c r="B6903" s="3">
        <v>0.46481481481481479</v>
      </c>
      <c r="C6903" s="1">
        <v>1</v>
      </c>
    </row>
    <row r="6904" spans="1:3" x14ac:dyDescent="0.2">
      <c r="A6904" s="2">
        <v>42983</v>
      </c>
      <c r="B6904" s="3">
        <v>0.37504629629629632</v>
      </c>
      <c r="C6904" s="1">
        <v>1</v>
      </c>
    </row>
    <row r="6905" spans="1:3" x14ac:dyDescent="0.2">
      <c r="A6905" s="2">
        <v>42961</v>
      </c>
      <c r="B6905" s="3">
        <v>0.39553240740740742</v>
      </c>
      <c r="C6905" s="1">
        <v>1</v>
      </c>
    </row>
    <row r="6906" spans="1:3" x14ac:dyDescent="0.2">
      <c r="A6906" s="2">
        <v>42805</v>
      </c>
      <c r="B6906" s="3">
        <v>0.59659722222222222</v>
      </c>
      <c r="C6906" s="1">
        <v>1</v>
      </c>
    </row>
    <row r="6907" spans="1:3" x14ac:dyDescent="0.2">
      <c r="A6907" s="2">
        <v>42852</v>
      </c>
      <c r="B6907" s="3">
        <v>0.32744212962962965</v>
      </c>
      <c r="C6907" s="1">
        <v>1</v>
      </c>
    </row>
    <row r="6908" spans="1:3" x14ac:dyDescent="0.2">
      <c r="A6908" s="2">
        <v>42894</v>
      </c>
      <c r="B6908" s="3">
        <v>0.29166666666666669</v>
      </c>
      <c r="C6908" s="1">
        <v>1</v>
      </c>
    </row>
    <row r="6909" spans="1:3" x14ac:dyDescent="0.2">
      <c r="A6909" s="2">
        <v>43014</v>
      </c>
      <c r="B6909" s="3">
        <v>0.65924768518518517</v>
      </c>
      <c r="C6909" s="1">
        <v>1</v>
      </c>
    </row>
    <row r="6910" spans="1:3" x14ac:dyDescent="0.2">
      <c r="A6910" s="2">
        <v>43080</v>
      </c>
      <c r="B6910" s="3">
        <v>0.33827546296296296</v>
      </c>
      <c r="C6910" s="1">
        <v>1</v>
      </c>
    </row>
    <row r="6911" spans="1:3" x14ac:dyDescent="0.2">
      <c r="A6911" s="2">
        <v>42928</v>
      </c>
      <c r="B6911" s="3">
        <v>0.36461805555555554</v>
      </c>
      <c r="C6911" s="1">
        <v>1</v>
      </c>
    </row>
    <row r="6912" spans="1:3" x14ac:dyDescent="0.2">
      <c r="A6912" s="2">
        <v>42983</v>
      </c>
      <c r="B6912" s="3">
        <v>0.70883101851851849</v>
      </c>
      <c r="C6912" s="1">
        <v>1</v>
      </c>
    </row>
    <row r="6913" spans="1:3" x14ac:dyDescent="0.2">
      <c r="A6913" s="2">
        <v>43044</v>
      </c>
      <c r="B6913" s="3">
        <v>0.625</v>
      </c>
      <c r="C6913" s="1">
        <v>1</v>
      </c>
    </row>
    <row r="6914" spans="1:3" x14ac:dyDescent="0.2">
      <c r="A6914" s="2">
        <v>42961</v>
      </c>
      <c r="B6914" s="3">
        <v>0.88099537037037035</v>
      </c>
      <c r="C6914" s="1">
        <v>1</v>
      </c>
    </row>
    <row r="6915" spans="1:3" x14ac:dyDescent="0.2">
      <c r="A6915" s="2">
        <v>42807</v>
      </c>
      <c r="B6915" s="3">
        <v>0.51047453703703705</v>
      </c>
      <c r="C6915" s="1">
        <v>1</v>
      </c>
    </row>
    <row r="6916" spans="1:3" x14ac:dyDescent="0.2">
      <c r="A6916" s="2">
        <v>42852</v>
      </c>
      <c r="B6916" s="3">
        <v>0.71461805555555558</v>
      </c>
      <c r="C6916" s="1">
        <v>1</v>
      </c>
    </row>
    <row r="6917" spans="1:3" x14ac:dyDescent="0.2">
      <c r="A6917" s="2">
        <v>42894</v>
      </c>
      <c r="B6917" s="3">
        <v>0.54167824074074078</v>
      </c>
      <c r="C6917" s="1">
        <v>1</v>
      </c>
    </row>
    <row r="6918" spans="1:3" x14ac:dyDescent="0.2">
      <c r="A6918" s="2">
        <v>43014</v>
      </c>
      <c r="B6918" s="3">
        <v>0.78800925925925924</v>
      </c>
      <c r="C6918" s="1">
        <v>1</v>
      </c>
    </row>
    <row r="6919" spans="1:3" x14ac:dyDescent="0.2">
      <c r="A6919" s="2">
        <v>43081</v>
      </c>
      <c r="B6919" s="3">
        <v>8.1956018518518525E-2</v>
      </c>
      <c r="C6919" s="1">
        <v>1</v>
      </c>
    </row>
    <row r="6920" spans="1:3" x14ac:dyDescent="0.2">
      <c r="A6920" s="2">
        <v>42784</v>
      </c>
      <c r="B6920" s="3">
        <v>0.79131944444444446</v>
      </c>
      <c r="C6920" s="1">
        <v>1</v>
      </c>
    </row>
    <row r="6921" spans="1:3" x14ac:dyDescent="0.2">
      <c r="A6921" s="2">
        <v>42928</v>
      </c>
      <c r="B6921" s="3">
        <v>0.70890046296296294</v>
      </c>
      <c r="C6921" s="1">
        <v>1</v>
      </c>
    </row>
    <row r="6922" spans="1:3" x14ac:dyDescent="0.2">
      <c r="A6922" s="2">
        <v>42984</v>
      </c>
      <c r="B6922" s="3">
        <v>0.39824074074074073</v>
      </c>
      <c r="C6922" s="1">
        <v>1</v>
      </c>
    </row>
    <row r="6923" spans="1:3" x14ac:dyDescent="0.2">
      <c r="A6923" s="2">
        <v>43045</v>
      </c>
      <c r="B6923" s="3">
        <v>0.54548611111111112</v>
      </c>
      <c r="C6923" s="1">
        <v>1</v>
      </c>
    </row>
    <row r="6924" spans="1:3" x14ac:dyDescent="0.2">
      <c r="A6924" s="2">
        <v>42962</v>
      </c>
      <c r="B6924" s="3">
        <v>0.48293981481481479</v>
      </c>
      <c r="C6924" s="1">
        <v>1</v>
      </c>
    </row>
    <row r="6925" spans="1:3" x14ac:dyDescent="0.2">
      <c r="A6925" s="2">
        <v>42808</v>
      </c>
      <c r="B6925" s="3">
        <v>0.36535879629629631</v>
      </c>
      <c r="C6925" s="1">
        <v>1</v>
      </c>
    </row>
    <row r="6926" spans="1:3" x14ac:dyDescent="0.2">
      <c r="A6926" s="2">
        <v>42853</v>
      </c>
      <c r="B6926" s="3">
        <v>0.45380787037037035</v>
      </c>
      <c r="C6926" s="1">
        <v>1</v>
      </c>
    </row>
    <row r="6927" spans="1:3" x14ac:dyDescent="0.2">
      <c r="A6927" s="2">
        <v>42894</v>
      </c>
      <c r="B6927" s="3">
        <v>0.71460648148148154</v>
      </c>
      <c r="C6927" s="1">
        <v>1</v>
      </c>
    </row>
    <row r="6928" spans="1:3" x14ac:dyDescent="0.2">
      <c r="A6928" s="2">
        <v>43017</v>
      </c>
      <c r="B6928" s="3">
        <v>0.30481481481481482</v>
      </c>
      <c r="C6928" s="1">
        <v>1</v>
      </c>
    </row>
    <row r="6929" spans="1:3" x14ac:dyDescent="0.2">
      <c r="A6929" s="2">
        <v>43081</v>
      </c>
      <c r="B6929" s="3">
        <v>0.79166666666666663</v>
      </c>
      <c r="C6929" s="1">
        <v>1</v>
      </c>
    </row>
    <row r="6930" spans="1:3" x14ac:dyDescent="0.2">
      <c r="A6930" s="2">
        <v>42786</v>
      </c>
      <c r="B6930" s="3">
        <v>0.41078703703703706</v>
      </c>
      <c r="C6930" s="1">
        <v>1</v>
      </c>
    </row>
    <row r="6931" spans="1:3" x14ac:dyDescent="0.2">
      <c r="A6931" s="2">
        <v>42929</v>
      </c>
      <c r="B6931" s="3">
        <v>0.24239583333333334</v>
      </c>
      <c r="C6931" s="1">
        <v>1</v>
      </c>
    </row>
    <row r="6932" spans="1:3" x14ac:dyDescent="0.2">
      <c r="A6932" s="2">
        <v>42984</v>
      </c>
      <c r="B6932" s="3">
        <v>0.72396990740740741</v>
      </c>
      <c r="C6932" s="1">
        <v>1</v>
      </c>
    </row>
    <row r="6933" spans="1:3" x14ac:dyDescent="0.2">
      <c r="A6933" s="2">
        <v>43046</v>
      </c>
      <c r="B6933" s="3">
        <v>0.31841435185185185</v>
      </c>
      <c r="C6933" s="1">
        <v>1</v>
      </c>
    </row>
    <row r="6934" spans="1:3" x14ac:dyDescent="0.2">
      <c r="A6934" s="2">
        <v>42963</v>
      </c>
      <c r="B6934" s="3">
        <v>0.43410879629629628</v>
      </c>
      <c r="C6934" s="1">
        <v>1</v>
      </c>
    </row>
    <row r="6935" spans="1:3" x14ac:dyDescent="0.2">
      <c r="A6935" s="2">
        <v>42808</v>
      </c>
      <c r="B6935" s="3">
        <v>0.61548611111111107</v>
      </c>
      <c r="C6935" s="1">
        <v>1</v>
      </c>
    </row>
    <row r="6936" spans="1:3" x14ac:dyDescent="0.2">
      <c r="A6936" s="2">
        <v>42854</v>
      </c>
      <c r="B6936" s="3">
        <v>0.54994212962962963</v>
      </c>
      <c r="C6936" s="1">
        <v>1</v>
      </c>
    </row>
    <row r="6937" spans="1:3" x14ac:dyDescent="0.2">
      <c r="A6937" s="2">
        <v>42894</v>
      </c>
      <c r="B6937" s="3">
        <v>0.8097685185185185</v>
      </c>
      <c r="C6937" s="1">
        <v>1</v>
      </c>
    </row>
    <row r="6938" spans="1:3" x14ac:dyDescent="0.2">
      <c r="A6938" s="2">
        <v>43017</v>
      </c>
      <c r="B6938" s="3">
        <v>0.61950231481481477</v>
      </c>
      <c r="C6938" s="1">
        <v>1</v>
      </c>
    </row>
    <row r="6939" spans="1:3" x14ac:dyDescent="0.2">
      <c r="A6939" s="2">
        <v>43082</v>
      </c>
      <c r="B6939" s="3">
        <v>0.50002314814814819</v>
      </c>
      <c r="C6939" s="1">
        <v>1</v>
      </c>
    </row>
    <row r="6940" spans="1:3" x14ac:dyDescent="0.2">
      <c r="A6940" s="2">
        <v>42787</v>
      </c>
      <c r="B6940" s="3">
        <v>0.29993055555555553</v>
      </c>
      <c r="C6940" s="1">
        <v>1</v>
      </c>
    </row>
    <row r="6941" spans="1:3" x14ac:dyDescent="0.2">
      <c r="A6941" s="2">
        <v>42929</v>
      </c>
      <c r="B6941" s="3">
        <v>0.63966435185185189</v>
      </c>
      <c r="C6941" s="1">
        <v>1</v>
      </c>
    </row>
    <row r="6942" spans="1:3" x14ac:dyDescent="0.2">
      <c r="A6942" s="2">
        <v>42985</v>
      </c>
      <c r="B6942" s="3">
        <v>0.61743055555555559</v>
      </c>
      <c r="C6942" s="1">
        <v>1</v>
      </c>
    </row>
    <row r="6943" spans="1:3" x14ac:dyDescent="0.2">
      <c r="A6943" s="2">
        <v>43046</v>
      </c>
      <c r="B6943" s="3">
        <v>0.56931712962962966</v>
      </c>
      <c r="C6943" s="1">
        <v>1</v>
      </c>
    </row>
    <row r="6944" spans="1:3" x14ac:dyDescent="0.2">
      <c r="A6944" s="2">
        <v>42963</v>
      </c>
      <c r="B6944" s="3">
        <v>0.7711689814814815</v>
      </c>
      <c r="C6944" s="1">
        <v>1</v>
      </c>
    </row>
    <row r="6945" spans="1:3" x14ac:dyDescent="0.2">
      <c r="A6945" s="2">
        <v>42809</v>
      </c>
      <c r="B6945" s="3">
        <v>0.43766203703703704</v>
      </c>
      <c r="C6945" s="1">
        <v>1</v>
      </c>
    </row>
    <row r="6946" spans="1:3" x14ac:dyDescent="0.2">
      <c r="A6946" s="2">
        <v>42857</v>
      </c>
      <c r="B6946" s="3">
        <v>0.33506944444444442</v>
      </c>
      <c r="C6946" s="1">
        <v>1</v>
      </c>
    </row>
    <row r="6947" spans="1:3" x14ac:dyDescent="0.2">
      <c r="A6947" s="2">
        <v>42895</v>
      </c>
      <c r="B6947" s="3">
        <v>0.46976851851851853</v>
      </c>
      <c r="C6947" s="1">
        <v>1</v>
      </c>
    </row>
    <row r="6948" spans="1:3" x14ac:dyDescent="0.2">
      <c r="A6948" s="2">
        <v>43018</v>
      </c>
      <c r="B6948" s="3">
        <v>0.50086805555555558</v>
      </c>
      <c r="C6948" s="1">
        <v>1</v>
      </c>
    </row>
    <row r="6949" spans="1:3" x14ac:dyDescent="0.2">
      <c r="A6949" s="2">
        <v>43083</v>
      </c>
      <c r="B6949" s="3">
        <v>5.0925925925925921E-4</v>
      </c>
      <c r="C6949" s="1">
        <v>1</v>
      </c>
    </row>
    <row r="6950" spans="1:3" x14ac:dyDescent="0.2">
      <c r="A6950" s="2">
        <v>42787</v>
      </c>
      <c r="B6950" s="3">
        <v>0.60342592592592592</v>
      </c>
      <c r="C6950" s="1">
        <v>1</v>
      </c>
    </row>
    <row r="6951" spans="1:3" x14ac:dyDescent="0.2">
      <c r="A6951" s="2">
        <v>42930</v>
      </c>
      <c r="B6951" s="3">
        <v>0.34718749999999998</v>
      </c>
      <c r="C6951" s="1">
        <v>1</v>
      </c>
    </row>
    <row r="6952" spans="1:3" x14ac:dyDescent="0.2">
      <c r="A6952" s="2">
        <v>42986</v>
      </c>
      <c r="B6952" s="3">
        <v>0.51853009259259264</v>
      </c>
      <c r="C6952" s="1">
        <v>1</v>
      </c>
    </row>
    <row r="6953" spans="1:3" x14ac:dyDescent="0.2">
      <c r="A6953" s="2">
        <v>43047</v>
      </c>
      <c r="B6953" s="3">
        <v>0.33336805555555554</v>
      </c>
      <c r="C6953" s="1">
        <v>1</v>
      </c>
    </row>
    <row r="6954" spans="1:3" x14ac:dyDescent="0.2">
      <c r="A6954" s="2">
        <v>42964</v>
      </c>
      <c r="B6954" s="3">
        <v>0.42249999999999999</v>
      </c>
      <c r="C6954" s="1">
        <v>1</v>
      </c>
    </row>
    <row r="6955" spans="1:3" x14ac:dyDescent="0.2">
      <c r="A6955" s="2">
        <v>42810</v>
      </c>
      <c r="B6955" s="3">
        <v>0.48540509259259257</v>
      </c>
      <c r="C6955" s="1">
        <v>1</v>
      </c>
    </row>
    <row r="6956" spans="1:3" x14ac:dyDescent="0.2">
      <c r="A6956" s="2">
        <v>42858</v>
      </c>
      <c r="B6956" s="3">
        <v>0.27924768518518517</v>
      </c>
      <c r="C6956" s="1">
        <v>1</v>
      </c>
    </row>
    <row r="6957" spans="1:3" x14ac:dyDescent="0.2">
      <c r="A6957" s="2">
        <v>42896</v>
      </c>
      <c r="B6957" s="3">
        <v>0.35796296296296298</v>
      </c>
      <c r="C6957" s="1">
        <v>1</v>
      </c>
    </row>
    <row r="6958" spans="1:3" x14ac:dyDescent="0.2">
      <c r="A6958" s="2">
        <v>43018</v>
      </c>
      <c r="B6958" s="3">
        <v>0.81284722222222228</v>
      </c>
      <c r="C6958" s="1">
        <v>1</v>
      </c>
    </row>
    <row r="6959" spans="1:3" x14ac:dyDescent="0.2">
      <c r="A6959" s="2">
        <v>42788</v>
      </c>
      <c r="B6959" s="3">
        <v>0.49327546296296299</v>
      </c>
      <c r="C6959" s="1">
        <v>1</v>
      </c>
    </row>
    <row r="6960" spans="1:3" x14ac:dyDescent="0.2">
      <c r="A6960" s="2">
        <v>42930</v>
      </c>
      <c r="B6960" s="3">
        <v>0.70984953703703701</v>
      </c>
      <c r="C6960" s="1">
        <v>1</v>
      </c>
    </row>
    <row r="6961" spans="1:3" x14ac:dyDescent="0.2">
      <c r="A6961" s="2">
        <v>42986</v>
      </c>
      <c r="B6961" s="3">
        <v>0.64590277777777783</v>
      </c>
      <c r="C6961" s="1">
        <v>1</v>
      </c>
    </row>
    <row r="6962" spans="1:3" x14ac:dyDescent="0.2">
      <c r="A6962" s="2">
        <v>43047</v>
      </c>
      <c r="B6962" s="3">
        <v>0.4802777777777778</v>
      </c>
      <c r="C6962" s="1">
        <v>1</v>
      </c>
    </row>
    <row r="6963" spans="1:3" x14ac:dyDescent="0.2">
      <c r="A6963" s="2">
        <v>42964</v>
      </c>
      <c r="B6963" s="3">
        <v>0.61777777777777776</v>
      </c>
      <c r="C6963" s="1">
        <v>1</v>
      </c>
    </row>
    <row r="6964" spans="1:3" x14ac:dyDescent="0.2">
      <c r="A6964" s="2">
        <v>42811</v>
      </c>
      <c r="B6964" s="3">
        <v>0.37512731481481482</v>
      </c>
      <c r="C6964" s="1">
        <v>1</v>
      </c>
    </row>
    <row r="6965" spans="1:3" x14ac:dyDescent="0.2">
      <c r="A6965" s="2">
        <v>42858</v>
      </c>
      <c r="B6965" s="3">
        <v>0.5329976851851852</v>
      </c>
      <c r="C6965" s="1">
        <v>1</v>
      </c>
    </row>
    <row r="6966" spans="1:3" x14ac:dyDescent="0.2">
      <c r="A6966" s="2">
        <v>42897</v>
      </c>
      <c r="B6966" s="3">
        <v>0.71327546296296296</v>
      </c>
      <c r="C6966" s="1">
        <v>1</v>
      </c>
    </row>
    <row r="6967" spans="1:3" x14ac:dyDescent="0.2">
      <c r="A6967" s="2">
        <v>43019</v>
      </c>
      <c r="B6967" s="3">
        <v>0.39068287037037036</v>
      </c>
      <c r="C6967" s="1">
        <v>1</v>
      </c>
    </row>
    <row r="6968" spans="1:3" x14ac:dyDescent="0.2">
      <c r="A6968" s="2">
        <v>43084</v>
      </c>
      <c r="B6968" s="3">
        <v>0.30908564814814815</v>
      </c>
      <c r="C6968" s="1">
        <v>1</v>
      </c>
    </row>
    <row r="6969" spans="1:3" x14ac:dyDescent="0.2">
      <c r="A6969" s="2">
        <v>42931</v>
      </c>
      <c r="B6969" s="3">
        <v>0.70846064814814813</v>
      </c>
      <c r="C6969" s="1">
        <v>1</v>
      </c>
    </row>
    <row r="6970" spans="1:3" x14ac:dyDescent="0.2">
      <c r="A6970" s="2">
        <v>42987</v>
      </c>
      <c r="B6970" s="3">
        <v>0.35317129629629629</v>
      </c>
      <c r="C6970" s="1">
        <v>1</v>
      </c>
    </row>
    <row r="6971" spans="1:3" x14ac:dyDescent="0.2">
      <c r="A6971" s="2">
        <v>42736</v>
      </c>
      <c r="B6971" s="3">
        <v>9.8506944444444439E-2</v>
      </c>
      <c r="C6971" s="1">
        <v>1</v>
      </c>
    </row>
    <row r="6972" spans="1:3" x14ac:dyDescent="0.2">
      <c r="A6972" s="2">
        <v>43048</v>
      </c>
      <c r="B6972" s="3">
        <v>8.1956018518518525E-2</v>
      </c>
      <c r="C6972" s="1">
        <v>1</v>
      </c>
    </row>
    <row r="6973" spans="1:3" x14ac:dyDescent="0.2">
      <c r="A6973" s="2">
        <v>42964</v>
      </c>
      <c r="B6973" s="3">
        <v>0.76043981481481482</v>
      </c>
      <c r="C6973" s="1">
        <v>1</v>
      </c>
    </row>
    <row r="6974" spans="1:3" x14ac:dyDescent="0.2">
      <c r="A6974" s="2">
        <v>42811</v>
      </c>
      <c r="B6974" s="3">
        <v>0.89725694444444448</v>
      </c>
      <c r="C6974" s="1">
        <v>1</v>
      </c>
    </row>
    <row r="6975" spans="1:3" x14ac:dyDescent="0.2">
      <c r="A6975" s="2">
        <v>42859</v>
      </c>
      <c r="B6975" s="3">
        <v>0.5052430555555556</v>
      </c>
      <c r="C6975" s="1">
        <v>1</v>
      </c>
    </row>
    <row r="6976" spans="1:3" x14ac:dyDescent="0.2">
      <c r="A6976" s="2">
        <v>42898</v>
      </c>
      <c r="B6976" s="3">
        <v>0.46937499999999999</v>
      </c>
      <c r="C6976" s="1">
        <v>1</v>
      </c>
    </row>
    <row r="6977" spans="1:3" x14ac:dyDescent="0.2">
      <c r="A6977" s="2">
        <v>43019</v>
      </c>
      <c r="B6977" s="3">
        <v>0.59811342592592598</v>
      </c>
      <c r="C6977" s="1">
        <v>1</v>
      </c>
    </row>
    <row r="6978" spans="1:3" x14ac:dyDescent="0.2">
      <c r="A6978" s="2">
        <v>43084</v>
      </c>
      <c r="B6978" s="3">
        <v>0.53020833333333328</v>
      </c>
      <c r="C6978" s="1">
        <v>1</v>
      </c>
    </row>
    <row r="6979" spans="1:3" x14ac:dyDescent="0.2">
      <c r="A6979" s="2">
        <v>42933</v>
      </c>
      <c r="B6979" s="3">
        <v>0.40074074074074073</v>
      </c>
      <c r="C6979" s="1">
        <v>1</v>
      </c>
    </row>
    <row r="6980" spans="1:3" x14ac:dyDescent="0.2">
      <c r="A6980" s="2">
        <v>42987</v>
      </c>
      <c r="B6980" s="3">
        <v>0.66674768518518523</v>
      </c>
      <c r="C6980" s="1">
        <v>1</v>
      </c>
    </row>
    <row r="6981" spans="1:3" x14ac:dyDescent="0.2">
      <c r="A6981" s="2">
        <v>42738</v>
      </c>
      <c r="B6981" s="3">
        <v>0.42593750000000002</v>
      </c>
      <c r="C6981" s="1">
        <v>1</v>
      </c>
    </row>
    <row r="6982" spans="1:3" x14ac:dyDescent="0.2">
      <c r="A6982" s="2">
        <v>42965</v>
      </c>
      <c r="B6982" s="3">
        <v>0.54516203703703703</v>
      </c>
      <c r="C6982" s="1">
        <v>1</v>
      </c>
    </row>
    <row r="6983" spans="1:3" x14ac:dyDescent="0.2">
      <c r="A6983" s="2">
        <v>42813</v>
      </c>
      <c r="B6983" s="3">
        <v>0.39027777777777778</v>
      </c>
      <c r="C6983" s="1">
        <v>1</v>
      </c>
    </row>
    <row r="6984" spans="1:3" x14ac:dyDescent="0.2">
      <c r="A6984" s="2">
        <v>42860</v>
      </c>
      <c r="B6984" s="3">
        <v>0.35799768518518521</v>
      </c>
      <c r="C6984" s="1">
        <v>1</v>
      </c>
    </row>
    <row r="6985" spans="1:3" x14ac:dyDescent="0.2">
      <c r="A6985" s="2">
        <v>42899</v>
      </c>
      <c r="B6985" s="3">
        <v>0.25694444444444442</v>
      </c>
      <c r="C6985" s="1">
        <v>1</v>
      </c>
    </row>
    <row r="6986" spans="1:3" x14ac:dyDescent="0.2">
      <c r="A6986" s="2">
        <v>43020</v>
      </c>
      <c r="B6986" s="3">
        <v>0.40030092592592592</v>
      </c>
      <c r="C6986" s="1">
        <v>1</v>
      </c>
    </row>
    <row r="6987" spans="1:3" x14ac:dyDescent="0.2">
      <c r="A6987" s="2">
        <v>43085</v>
      </c>
      <c r="B6987" s="3">
        <v>0.73335648148148147</v>
      </c>
      <c r="C6987" s="1">
        <v>1</v>
      </c>
    </row>
    <row r="6988" spans="1:3" x14ac:dyDescent="0.2">
      <c r="A6988" s="2">
        <v>42933</v>
      </c>
      <c r="B6988" s="3">
        <v>0.5923842592592593</v>
      </c>
      <c r="C6988" s="1">
        <v>1</v>
      </c>
    </row>
    <row r="6989" spans="1:3" x14ac:dyDescent="0.2">
      <c r="A6989" s="2">
        <v>42989</v>
      </c>
      <c r="B6989" s="3">
        <v>0.50918981481481485</v>
      </c>
      <c r="C6989" s="1">
        <v>1</v>
      </c>
    </row>
    <row r="6990" spans="1:3" x14ac:dyDescent="0.2">
      <c r="A6990" s="2">
        <v>42739</v>
      </c>
      <c r="B6990" s="3">
        <v>0.33648148148148149</v>
      </c>
      <c r="C6990" s="1">
        <v>1</v>
      </c>
    </row>
    <row r="6991" spans="1:3" x14ac:dyDescent="0.2">
      <c r="A6991" s="2">
        <v>43048</v>
      </c>
      <c r="B6991" s="3">
        <v>0.88057870370370372</v>
      </c>
      <c r="C6991" s="1">
        <v>1</v>
      </c>
    </row>
    <row r="6992" spans="1:3" x14ac:dyDescent="0.2">
      <c r="A6992" s="2">
        <v>42966</v>
      </c>
      <c r="B6992" s="3">
        <v>0.45848379629629632</v>
      </c>
      <c r="C6992" s="1">
        <v>1</v>
      </c>
    </row>
    <row r="6993" spans="1:3" x14ac:dyDescent="0.2">
      <c r="A6993" s="2">
        <v>42814</v>
      </c>
      <c r="B6993" s="3">
        <v>0.5360300925925926</v>
      </c>
      <c r="C6993" s="1">
        <v>1</v>
      </c>
    </row>
    <row r="6994" spans="1:3" x14ac:dyDescent="0.2">
      <c r="A6994" s="2">
        <v>42861</v>
      </c>
      <c r="B6994" s="3">
        <v>0.41184027777777776</v>
      </c>
      <c r="C6994" s="1">
        <v>1</v>
      </c>
    </row>
    <row r="6995" spans="1:3" x14ac:dyDescent="0.2">
      <c r="A6995" s="2">
        <v>42899</v>
      </c>
      <c r="B6995" s="3">
        <v>0.67719907407407409</v>
      </c>
      <c r="C6995" s="1">
        <v>1</v>
      </c>
    </row>
    <row r="6996" spans="1:3" x14ac:dyDescent="0.2">
      <c r="A6996" s="2">
        <v>43020</v>
      </c>
      <c r="B6996" s="3">
        <v>0.69482638888888892</v>
      </c>
      <c r="C6996" s="1">
        <v>1</v>
      </c>
    </row>
    <row r="6997" spans="1:3" x14ac:dyDescent="0.2">
      <c r="A6997" s="2">
        <v>43087</v>
      </c>
      <c r="B6997" s="3">
        <v>0.4583564814814815</v>
      </c>
      <c r="C6997" s="1">
        <v>1</v>
      </c>
    </row>
    <row r="6998" spans="1:3" x14ac:dyDescent="0.2">
      <c r="A6998" s="2">
        <v>42934</v>
      </c>
      <c r="B6998" s="3">
        <v>0.20842592592592593</v>
      </c>
      <c r="C6998" s="1">
        <v>1</v>
      </c>
    </row>
    <row r="6999" spans="1:3" x14ac:dyDescent="0.2">
      <c r="A6999" s="2">
        <v>42990</v>
      </c>
      <c r="B6999" s="3">
        <v>6.3912037037037031E-2</v>
      </c>
      <c r="C6999" s="1">
        <v>1</v>
      </c>
    </row>
    <row r="7000" spans="1:3" x14ac:dyDescent="0.2">
      <c r="A7000" s="2">
        <v>42739</v>
      </c>
      <c r="B7000" s="3">
        <v>0.65141203703703698</v>
      </c>
      <c r="C7000" s="1">
        <v>1</v>
      </c>
    </row>
    <row r="7001" spans="1:3" x14ac:dyDescent="0.2">
      <c r="A7001" s="2">
        <v>43049</v>
      </c>
      <c r="B7001" s="3">
        <v>0.52884259259259259</v>
      </c>
      <c r="C7001" s="1">
        <v>1</v>
      </c>
    </row>
    <row r="7002" spans="1:3" x14ac:dyDescent="0.2">
      <c r="A7002" s="2">
        <v>42968</v>
      </c>
      <c r="B7002" s="3">
        <v>4.0474537037037038E-2</v>
      </c>
      <c r="C7002" s="1">
        <v>1</v>
      </c>
    </row>
    <row r="7003" spans="1:3" x14ac:dyDescent="0.2">
      <c r="A7003" s="2">
        <v>42815</v>
      </c>
      <c r="B7003" s="3">
        <v>0.51105324074074077</v>
      </c>
      <c r="C7003" s="1">
        <v>1</v>
      </c>
    </row>
    <row r="7004" spans="1:3" x14ac:dyDescent="0.2">
      <c r="A7004" s="2">
        <v>42862</v>
      </c>
      <c r="B7004" s="3">
        <v>0.54541666666666666</v>
      </c>
      <c r="C7004" s="1">
        <v>1</v>
      </c>
    </row>
    <row r="7005" spans="1:3" x14ac:dyDescent="0.2">
      <c r="A7005" s="2">
        <v>42900</v>
      </c>
      <c r="B7005" s="3">
        <v>0.43265046296296295</v>
      </c>
      <c r="C7005" s="1">
        <v>1</v>
      </c>
    </row>
    <row r="7006" spans="1:3" x14ac:dyDescent="0.2">
      <c r="A7006" s="2">
        <v>43021</v>
      </c>
      <c r="B7006" s="3">
        <v>0.29400462962962964</v>
      </c>
      <c r="C7006" s="1">
        <v>1</v>
      </c>
    </row>
    <row r="7007" spans="1:3" x14ac:dyDescent="0.2">
      <c r="A7007" s="2">
        <v>43088</v>
      </c>
      <c r="B7007" s="3">
        <v>0.27053240740740742</v>
      </c>
      <c r="C7007" s="1">
        <v>1</v>
      </c>
    </row>
    <row r="7008" spans="1:3" x14ac:dyDescent="0.2">
      <c r="A7008" s="2">
        <v>42934</v>
      </c>
      <c r="B7008" s="3">
        <v>0.59750000000000003</v>
      </c>
      <c r="C7008" s="1">
        <v>1</v>
      </c>
    </row>
    <row r="7009" spans="1:3" x14ac:dyDescent="0.2">
      <c r="A7009" s="2">
        <v>42990</v>
      </c>
      <c r="B7009" s="3">
        <v>0.5845717592592593</v>
      </c>
      <c r="C7009" s="1">
        <v>1</v>
      </c>
    </row>
    <row r="7010" spans="1:3" x14ac:dyDescent="0.2">
      <c r="A7010" s="2">
        <v>42740</v>
      </c>
      <c r="B7010" s="3">
        <v>0.9324189814814815</v>
      </c>
      <c r="C7010" s="1">
        <v>1</v>
      </c>
    </row>
    <row r="7011" spans="1:3" x14ac:dyDescent="0.2">
      <c r="A7011" s="2">
        <v>43049</v>
      </c>
      <c r="B7011" s="3">
        <v>0.66174768518518523</v>
      </c>
      <c r="C7011" s="1">
        <v>1</v>
      </c>
    </row>
    <row r="7012" spans="1:3" x14ac:dyDescent="0.2">
      <c r="A7012" s="2">
        <v>42968</v>
      </c>
      <c r="B7012" s="3">
        <v>0.59028935185185183</v>
      </c>
      <c r="C7012" s="1">
        <v>1</v>
      </c>
    </row>
    <row r="7013" spans="1:3" x14ac:dyDescent="0.2">
      <c r="A7013" s="2">
        <v>42816</v>
      </c>
      <c r="B7013" s="3">
        <v>0.5296643518518519</v>
      </c>
      <c r="C7013" s="1">
        <v>1</v>
      </c>
    </row>
    <row r="7014" spans="1:3" x14ac:dyDescent="0.2">
      <c r="A7014" s="2">
        <v>42863</v>
      </c>
      <c r="B7014" s="3">
        <v>0.58084490740740746</v>
      </c>
      <c r="C7014" s="1">
        <v>1</v>
      </c>
    </row>
    <row r="7015" spans="1:3" x14ac:dyDescent="0.2">
      <c r="A7015" s="2">
        <v>42900</v>
      </c>
      <c r="B7015" s="3">
        <v>0.71740740740740738</v>
      </c>
      <c r="C7015" s="1">
        <v>1</v>
      </c>
    </row>
    <row r="7016" spans="1:3" x14ac:dyDescent="0.2">
      <c r="A7016" s="2">
        <v>43021</v>
      </c>
      <c r="B7016" s="3">
        <v>0.3919212962962963</v>
      </c>
      <c r="C7016" s="1">
        <v>1</v>
      </c>
    </row>
    <row r="7017" spans="1:3" x14ac:dyDescent="0.2">
      <c r="A7017" s="2">
        <v>43088</v>
      </c>
      <c r="B7017" s="3">
        <v>0.63288194444444446</v>
      </c>
      <c r="C7017" s="1">
        <v>1</v>
      </c>
    </row>
    <row r="7018" spans="1:3" x14ac:dyDescent="0.2">
      <c r="A7018" s="2">
        <v>42935</v>
      </c>
      <c r="B7018" s="3">
        <v>2.2164351851851852E-2</v>
      </c>
      <c r="C7018" s="1">
        <v>1</v>
      </c>
    </row>
    <row r="7019" spans="1:3" x14ac:dyDescent="0.2">
      <c r="A7019" s="2">
        <v>42991</v>
      </c>
      <c r="B7019" s="3">
        <v>0.328125</v>
      </c>
      <c r="C7019" s="1">
        <v>1</v>
      </c>
    </row>
    <row r="7020" spans="1:3" x14ac:dyDescent="0.2">
      <c r="A7020" s="2">
        <v>42742</v>
      </c>
      <c r="B7020" s="3">
        <v>0.66667824074074078</v>
      </c>
      <c r="C7020" s="1">
        <v>1</v>
      </c>
    </row>
    <row r="7021" spans="1:3" x14ac:dyDescent="0.2">
      <c r="A7021" s="2">
        <v>42969</v>
      </c>
      <c r="B7021" s="3">
        <v>0.34835648148148146</v>
      </c>
      <c r="C7021" s="1">
        <v>1</v>
      </c>
    </row>
    <row r="7022" spans="1:3" x14ac:dyDescent="0.2">
      <c r="A7022" s="2">
        <v>42817</v>
      </c>
      <c r="B7022" s="3">
        <v>0.4167939814814815</v>
      </c>
      <c r="C7022" s="1">
        <v>1</v>
      </c>
    </row>
    <row r="7023" spans="1:3" x14ac:dyDescent="0.2">
      <c r="A7023" s="2">
        <v>42864</v>
      </c>
      <c r="B7023" s="3">
        <v>0.54284722222222226</v>
      </c>
      <c r="C7023" s="1">
        <v>1</v>
      </c>
    </row>
    <row r="7024" spans="1:3" x14ac:dyDescent="0.2">
      <c r="A7024" s="2">
        <v>42900</v>
      </c>
      <c r="B7024" s="3">
        <v>0.93256944444444445</v>
      </c>
      <c r="C7024" s="1">
        <v>1</v>
      </c>
    </row>
    <row r="7025" spans="1:3" x14ac:dyDescent="0.2">
      <c r="A7025" s="2">
        <v>43021</v>
      </c>
      <c r="B7025" s="3">
        <v>0.54002314814814811</v>
      </c>
      <c r="C7025" s="1">
        <v>1</v>
      </c>
    </row>
    <row r="7026" spans="1:3" x14ac:dyDescent="0.2">
      <c r="A7026" s="2">
        <v>43089</v>
      </c>
      <c r="B7026" s="3">
        <v>0.72143518518518523</v>
      </c>
      <c r="C7026" s="1">
        <v>1</v>
      </c>
    </row>
    <row r="7027" spans="1:3" x14ac:dyDescent="0.2">
      <c r="A7027" s="2">
        <v>42991</v>
      </c>
      <c r="B7027" s="3">
        <v>0.62589120370370366</v>
      </c>
      <c r="C7027" s="1">
        <v>1</v>
      </c>
    </row>
    <row r="7028" spans="1:3" x14ac:dyDescent="0.2">
      <c r="A7028" s="2">
        <v>43052</v>
      </c>
      <c r="B7028" s="3">
        <v>0.49866898148148148</v>
      </c>
      <c r="C7028" s="1">
        <v>1</v>
      </c>
    </row>
    <row r="7029" spans="1:3" x14ac:dyDescent="0.2">
      <c r="A7029" s="2">
        <v>42969</v>
      </c>
      <c r="B7029" s="3">
        <v>0.50505787037037042</v>
      </c>
      <c r="C7029" s="1">
        <v>1</v>
      </c>
    </row>
    <row r="7030" spans="1:3" x14ac:dyDescent="0.2">
      <c r="A7030" s="2">
        <v>42817</v>
      </c>
      <c r="B7030" s="3">
        <v>0.564849537037037</v>
      </c>
      <c r="C7030" s="1">
        <v>1</v>
      </c>
    </row>
    <row r="7031" spans="1:3" x14ac:dyDescent="0.2">
      <c r="A7031" s="2">
        <v>42865</v>
      </c>
      <c r="B7031" s="3">
        <v>0.64354166666666668</v>
      </c>
      <c r="C7031" s="1">
        <v>1</v>
      </c>
    </row>
    <row r="7032" spans="1:3" x14ac:dyDescent="0.2">
      <c r="A7032" s="2">
        <v>42901</v>
      </c>
      <c r="B7032" s="3">
        <v>0.61390046296296297</v>
      </c>
      <c r="C7032" s="1">
        <v>1</v>
      </c>
    </row>
    <row r="7033" spans="1:3" x14ac:dyDescent="0.2">
      <c r="A7033" s="2">
        <v>43021</v>
      </c>
      <c r="B7033" s="3">
        <v>0.62690972222222219</v>
      </c>
      <c r="C7033" s="1">
        <v>1</v>
      </c>
    </row>
    <row r="7034" spans="1:3" x14ac:dyDescent="0.2">
      <c r="A7034" s="2">
        <v>43090</v>
      </c>
      <c r="B7034" s="3">
        <v>0.63418981481481485</v>
      </c>
      <c r="C7034" s="1">
        <v>1</v>
      </c>
    </row>
    <row r="7035" spans="1:3" x14ac:dyDescent="0.2">
      <c r="A7035" s="2">
        <v>42936</v>
      </c>
      <c r="B7035" s="3">
        <v>0.33170138888888889</v>
      </c>
      <c r="C7035" s="1">
        <v>1</v>
      </c>
    </row>
    <row r="7036" spans="1:3" x14ac:dyDescent="0.2">
      <c r="A7036" s="2">
        <v>42991</v>
      </c>
      <c r="B7036" s="3">
        <v>0.90818287037037038</v>
      </c>
      <c r="C7036" s="1">
        <v>1</v>
      </c>
    </row>
    <row r="7037" spans="1:3" x14ac:dyDescent="0.2">
      <c r="A7037" s="2">
        <v>42745</v>
      </c>
      <c r="B7037" s="3">
        <v>0.50417824074074069</v>
      </c>
      <c r="C7037" s="1">
        <v>1</v>
      </c>
    </row>
    <row r="7038" spans="1:3" x14ac:dyDescent="0.2">
      <c r="A7038" s="2">
        <v>43053</v>
      </c>
      <c r="B7038" s="3">
        <v>0.35012731481481479</v>
      </c>
      <c r="C7038" s="1">
        <v>1</v>
      </c>
    </row>
    <row r="7039" spans="1:3" x14ac:dyDescent="0.2">
      <c r="A7039" s="2">
        <v>42969</v>
      </c>
      <c r="B7039" s="3">
        <v>0.81388888888888888</v>
      </c>
      <c r="C7039" s="1">
        <v>1</v>
      </c>
    </row>
    <row r="7040" spans="1:3" x14ac:dyDescent="0.2">
      <c r="A7040" s="2">
        <v>42817</v>
      </c>
      <c r="B7040" s="3">
        <v>0.66655092592592591</v>
      </c>
      <c r="C7040" s="1">
        <v>1</v>
      </c>
    </row>
    <row r="7041" spans="1:3" x14ac:dyDescent="0.2">
      <c r="A7041" s="2">
        <v>42866</v>
      </c>
      <c r="B7041" s="3">
        <v>0.54043981481481485</v>
      </c>
      <c r="C7041" s="1">
        <v>1</v>
      </c>
    </row>
    <row r="7042" spans="1:3" x14ac:dyDescent="0.2">
      <c r="A7042" s="2">
        <v>42902</v>
      </c>
      <c r="B7042" s="3">
        <v>0.48303240740740738</v>
      </c>
      <c r="C7042" s="1">
        <v>1</v>
      </c>
    </row>
    <row r="7043" spans="1:3" x14ac:dyDescent="0.2">
      <c r="A7043" s="2">
        <v>43021</v>
      </c>
      <c r="B7043" s="3">
        <v>0.69173611111111111</v>
      </c>
      <c r="C7043" s="1">
        <v>1</v>
      </c>
    </row>
    <row r="7044" spans="1:3" x14ac:dyDescent="0.2">
      <c r="A7044" s="2">
        <v>43091</v>
      </c>
      <c r="B7044" s="3">
        <v>0.56714120370370369</v>
      </c>
      <c r="C7044" s="1">
        <v>1</v>
      </c>
    </row>
    <row r="7045" spans="1:3" x14ac:dyDescent="0.2">
      <c r="A7045" s="2">
        <v>42936</v>
      </c>
      <c r="B7045" s="3">
        <v>0.40251157407407406</v>
      </c>
      <c r="C7045" s="1">
        <v>1</v>
      </c>
    </row>
    <row r="7046" spans="1:3" x14ac:dyDescent="0.2">
      <c r="A7046" s="2">
        <v>42746</v>
      </c>
      <c r="B7046" s="3">
        <v>0.3757638888888889</v>
      </c>
      <c r="C7046" s="1">
        <v>1</v>
      </c>
    </row>
    <row r="7047" spans="1:3" x14ac:dyDescent="0.2">
      <c r="A7047" s="2">
        <v>43053</v>
      </c>
      <c r="B7047" s="3">
        <v>0.77409722222222221</v>
      </c>
      <c r="C7047" s="1">
        <v>1</v>
      </c>
    </row>
    <row r="7048" spans="1:3" x14ac:dyDescent="0.2">
      <c r="A7048" s="2">
        <v>42970</v>
      </c>
      <c r="B7048" s="3">
        <v>0.62164351851851851</v>
      </c>
      <c r="C7048" s="1">
        <v>1</v>
      </c>
    </row>
    <row r="7049" spans="1:3" x14ac:dyDescent="0.2">
      <c r="A7049" s="2">
        <v>42818</v>
      </c>
      <c r="B7049" s="3">
        <v>0.51043981481481482</v>
      </c>
      <c r="C7049" s="1">
        <v>1</v>
      </c>
    </row>
    <row r="7050" spans="1:3" x14ac:dyDescent="0.2">
      <c r="A7050" s="2">
        <v>42867</v>
      </c>
      <c r="B7050" s="3">
        <v>0.37974537037037037</v>
      </c>
      <c r="C7050" s="1">
        <v>1</v>
      </c>
    </row>
    <row r="7051" spans="1:3" x14ac:dyDescent="0.2">
      <c r="A7051" s="2">
        <v>42903</v>
      </c>
      <c r="B7051" s="3">
        <v>0.58619212962962963</v>
      </c>
      <c r="C7051" s="1">
        <v>1</v>
      </c>
    </row>
    <row r="7052" spans="1:3" x14ac:dyDescent="0.2">
      <c r="A7052" s="2">
        <v>43021</v>
      </c>
      <c r="B7052" s="3">
        <v>0.7701041666666667</v>
      </c>
      <c r="C7052" s="1">
        <v>1</v>
      </c>
    </row>
    <row r="7053" spans="1:3" x14ac:dyDescent="0.2">
      <c r="A7053" s="2">
        <v>43093</v>
      </c>
      <c r="B7053" s="3">
        <v>0.50002314814814819</v>
      </c>
      <c r="C7053" s="1">
        <v>1</v>
      </c>
    </row>
    <row r="7054" spans="1:3" x14ac:dyDescent="0.2">
      <c r="A7054" s="2">
        <v>42936</v>
      </c>
      <c r="B7054" s="3">
        <v>0.56244212962962958</v>
      </c>
      <c r="C7054" s="1">
        <v>1</v>
      </c>
    </row>
    <row r="7055" spans="1:3" x14ac:dyDescent="0.2">
      <c r="A7055" s="2">
        <v>42992</v>
      </c>
      <c r="B7055" s="3">
        <v>0.83374999999999999</v>
      </c>
      <c r="C7055" s="1">
        <v>1</v>
      </c>
    </row>
    <row r="7056" spans="1:3" x14ac:dyDescent="0.2">
      <c r="A7056" s="2">
        <v>42746</v>
      </c>
      <c r="B7056" s="3">
        <v>0.76853009259259264</v>
      </c>
      <c r="C7056" s="1">
        <v>1</v>
      </c>
    </row>
    <row r="7057" spans="1:3" x14ac:dyDescent="0.2">
      <c r="A7057" s="2">
        <v>43054</v>
      </c>
      <c r="B7057" s="3">
        <v>0.58333333333333337</v>
      </c>
      <c r="C7057" s="1">
        <v>1</v>
      </c>
    </row>
    <row r="7058" spans="1:3" x14ac:dyDescent="0.2">
      <c r="A7058" s="2">
        <v>42971</v>
      </c>
      <c r="B7058" s="3">
        <v>0.51142361111111112</v>
      </c>
      <c r="C7058" s="1">
        <v>1</v>
      </c>
    </row>
    <row r="7059" spans="1:3" x14ac:dyDescent="0.2">
      <c r="A7059" s="2">
        <v>42819</v>
      </c>
      <c r="B7059" s="3">
        <v>0.45511574074074074</v>
      </c>
      <c r="C7059" s="1">
        <v>1</v>
      </c>
    </row>
    <row r="7060" spans="1:3" x14ac:dyDescent="0.2">
      <c r="A7060" s="2">
        <v>42867</v>
      </c>
      <c r="B7060" s="3">
        <v>0.61429398148148151</v>
      </c>
      <c r="C7060" s="1">
        <v>1</v>
      </c>
    </row>
    <row r="7061" spans="1:3" x14ac:dyDescent="0.2">
      <c r="A7061" s="2">
        <v>42904</v>
      </c>
      <c r="B7061" s="3">
        <v>0.6069444444444444</v>
      </c>
      <c r="C7061" s="1">
        <v>1</v>
      </c>
    </row>
    <row r="7062" spans="1:3" x14ac:dyDescent="0.2">
      <c r="A7062" s="2">
        <v>43022</v>
      </c>
      <c r="B7062" s="3">
        <v>0.33663194444444444</v>
      </c>
      <c r="C7062" s="1">
        <v>1</v>
      </c>
    </row>
    <row r="7063" spans="1:3" x14ac:dyDescent="0.2">
      <c r="A7063" s="2">
        <v>43095</v>
      </c>
      <c r="B7063" s="3">
        <v>0.44844907407407408</v>
      </c>
      <c r="C7063" s="1">
        <v>1</v>
      </c>
    </row>
    <row r="7064" spans="1:3" x14ac:dyDescent="0.2">
      <c r="A7064" s="2">
        <v>42936</v>
      </c>
      <c r="B7064" s="3">
        <v>0.72621527777777772</v>
      </c>
      <c r="C7064" s="1">
        <v>1</v>
      </c>
    </row>
    <row r="7065" spans="1:3" x14ac:dyDescent="0.2">
      <c r="A7065" s="2">
        <v>42747</v>
      </c>
      <c r="B7065" s="3">
        <v>0.42888888888888888</v>
      </c>
      <c r="C7065" s="1">
        <v>1</v>
      </c>
    </row>
    <row r="7066" spans="1:3" x14ac:dyDescent="0.2">
      <c r="A7066" s="2">
        <v>43055</v>
      </c>
      <c r="B7066" s="3">
        <v>0.39662037037037035</v>
      </c>
      <c r="C7066" s="1">
        <v>1</v>
      </c>
    </row>
    <row r="7067" spans="1:3" x14ac:dyDescent="0.2">
      <c r="A7067" s="2">
        <v>42972</v>
      </c>
      <c r="B7067" s="3">
        <v>0.27894675925925927</v>
      </c>
      <c r="C7067" s="1">
        <v>1</v>
      </c>
    </row>
    <row r="7068" spans="1:3" x14ac:dyDescent="0.2">
      <c r="A7068" s="2">
        <v>42819</v>
      </c>
      <c r="B7068" s="3">
        <v>0.89722222222222225</v>
      </c>
      <c r="C7068" s="1">
        <v>1</v>
      </c>
    </row>
    <row r="7069" spans="1:3" x14ac:dyDescent="0.2">
      <c r="A7069" s="2">
        <v>42868</v>
      </c>
      <c r="B7069" s="3">
        <v>0.41944444444444445</v>
      </c>
      <c r="C7069" s="1">
        <v>1</v>
      </c>
    </row>
    <row r="7070" spans="1:3" x14ac:dyDescent="0.2">
      <c r="A7070" s="2">
        <v>43022</v>
      </c>
      <c r="B7070" s="3">
        <v>0.44254629629629627</v>
      </c>
      <c r="C7070" s="1">
        <v>1</v>
      </c>
    </row>
    <row r="7071" spans="1:3" x14ac:dyDescent="0.2">
      <c r="A7071" s="2">
        <v>42937</v>
      </c>
      <c r="B7071" s="3">
        <v>0.54920138888888892</v>
      </c>
      <c r="C7071" s="1">
        <v>1</v>
      </c>
    </row>
    <row r="7072" spans="1:3" x14ac:dyDescent="0.2">
      <c r="A7072" s="2">
        <v>42994</v>
      </c>
      <c r="B7072" s="3">
        <v>0.29451388888888891</v>
      </c>
      <c r="C7072" s="1">
        <v>1</v>
      </c>
    </row>
    <row r="7073" spans="1:3" x14ac:dyDescent="0.2">
      <c r="A7073" s="2">
        <v>42747</v>
      </c>
      <c r="B7073" s="3">
        <v>0.7916319444444444</v>
      </c>
      <c r="C7073" s="1">
        <v>1</v>
      </c>
    </row>
    <row r="7074" spans="1:3" x14ac:dyDescent="0.2">
      <c r="A7074" s="2">
        <v>43055</v>
      </c>
      <c r="B7074" s="3">
        <v>0.49686342592592592</v>
      </c>
      <c r="C7074" s="1">
        <v>1</v>
      </c>
    </row>
    <row r="7075" spans="1:3" x14ac:dyDescent="0.2">
      <c r="A7075" s="2">
        <v>42972</v>
      </c>
      <c r="B7075" s="3">
        <v>0.64739583333333328</v>
      </c>
      <c r="C7075" s="1">
        <v>1</v>
      </c>
    </row>
    <row r="7076" spans="1:3" x14ac:dyDescent="0.2">
      <c r="A7076" s="2">
        <v>42821</v>
      </c>
      <c r="B7076" s="3">
        <v>0.24813657407407408</v>
      </c>
      <c r="C7076" s="1">
        <v>1</v>
      </c>
    </row>
    <row r="7077" spans="1:3" x14ac:dyDescent="0.2">
      <c r="A7077" s="2">
        <v>42870</v>
      </c>
      <c r="B7077" s="3">
        <v>0.49376157407407406</v>
      </c>
      <c r="C7077" s="1">
        <v>1</v>
      </c>
    </row>
    <row r="7078" spans="1:3" x14ac:dyDescent="0.2">
      <c r="A7078" s="2">
        <v>42905</v>
      </c>
      <c r="B7078" s="3">
        <v>0.64863425925925922</v>
      </c>
      <c r="C7078" s="1">
        <v>1</v>
      </c>
    </row>
    <row r="7079" spans="1:3" x14ac:dyDescent="0.2">
      <c r="A7079" s="2">
        <v>43022</v>
      </c>
      <c r="B7079" s="3">
        <v>0.49172453703703706</v>
      </c>
      <c r="C7079" s="1">
        <v>1</v>
      </c>
    </row>
    <row r="7080" spans="1:3" x14ac:dyDescent="0.2">
      <c r="A7080" s="2">
        <v>42938</v>
      </c>
      <c r="B7080" s="3">
        <v>0.4309722222222222</v>
      </c>
      <c r="C7080" s="1">
        <v>1</v>
      </c>
    </row>
    <row r="7081" spans="1:3" x14ac:dyDescent="0.2">
      <c r="A7081" s="2">
        <v>42995</v>
      </c>
      <c r="B7081" s="3">
        <v>0.64587962962962964</v>
      </c>
      <c r="C7081" s="1">
        <v>1</v>
      </c>
    </row>
    <row r="7082" spans="1:3" x14ac:dyDescent="0.2">
      <c r="A7082" s="2">
        <v>42749</v>
      </c>
      <c r="B7082" s="3">
        <v>0.36118055555555556</v>
      </c>
      <c r="C7082" s="1">
        <v>1</v>
      </c>
    </row>
    <row r="7083" spans="1:3" x14ac:dyDescent="0.2">
      <c r="A7083" s="2">
        <v>43055</v>
      </c>
      <c r="B7083" s="3">
        <v>0.58333333333333337</v>
      </c>
      <c r="C7083" s="1">
        <v>1</v>
      </c>
    </row>
    <row r="7084" spans="1:3" x14ac:dyDescent="0.2">
      <c r="A7084" s="2">
        <v>42972</v>
      </c>
      <c r="B7084" s="3">
        <v>0.86741898148148144</v>
      </c>
      <c r="C7084" s="1">
        <v>1</v>
      </c>
    </row>
    <row r="7085" spans="1:3" x14ac:dyDescent="0.2">
      <c r="A7085" s="2">
        <v>42821</v>
      </c>
      <c r="B7085" s="3">
        <v>0.64196759259259262</v>
      </c>
      <c r="C7085" s="1">
        <v>1</v>
      </c>
    </row>
    <row r="7086" spans="1:3" x14ac:dyDescent="0.2">
      <c r="A7086" s="2">
        <v>42871</v>
      </c>
      <c r="B7086" s="3">
        <v>0.42375000000000002</v>
      </c>
      <c r="C7086" s="1">
        <v>1</v>
      </c>
    </row>
    <row r="7087" spans="1:3" x14ac:dyDescent="0.2">
      <c r="A7087" s="2">
        <v>42906</v>
      </c>
      <c r="B7087" s="3">
        <v>0.32631944444444444</v>
      </c>
      <c r="C7087" s="1">
        <v>1</v>
      </c>
    </row>
    <row r="7088" spans="1:3" x14ac:dyDescent="0.2">
      <c r="A7088" s="2">
        <v>43022</v>
      </c>
      <c r="B7088" s="3">
        <v>0.52333333333333332</v>
      </c>
      <c r="C7088" s="1">
        <v>1</v>
      </c>
    </row>
    <row r="7089" spans="1:3" x14ac:dyDescent="0.2">
      <c r="A7089" s="2">
        <v>42940</v>
      </c>
      <c r="B7089" s="3">
        <v>4.0289351851851854E-2</v>
      </c>
      <c r="C7089" s="1">
        <v>1</v>
      </c>
    </row>
    <row r="7090" spans="1:3" x14ac:dyDescent="0.2">
      <c r="A7090" s="2">
        <v>42996</v>
      </c>
      <c r="B7090" s="3">
        <v>0.49883101851851852</v>
      </c>
      <c r="C7090" s="1">
        <v>1</v>
      </c>
    </row>
    <row r="7091" spans="1:3" x14ac:dyDescent="0.2">
      <c r="A7091" s="2">
        <v>42751</v>
      </c>
      <c r="B7091" s="3">
        <v>0.53515046296296298</v>
      </c>
      <c r="C7091" s="1">
        <v>1</v>
      </c>
    </row>
    <row r="7092" spans="1:3" x14ac:dyDescent="0.2">
      <c r="A7092" s="2">
        <v>43055</v>
      </c>
      <c r="B7092" s="3">
        <v>0.69519675925925928</v>
      </c>
      <c r="C7092" s="1">
        <v>1</v>
      </c>
    </row>
    <row r="7093" spans="1:3" x14ac:dyDescent="0.2">
      <c r="A7093" s="2">
        <v>42973</v>
      </c>
      <c r="B7093" s="3">
        <v>0.3604398148148148</v>
      </c>
      <c r="C7093" s="1">
        <v>1</v>
      </c>
    </row>
    <row r="7094" spans="1:3" x14ac:dyDescent="0.2">
      <c r="A7094" s="2">
        <v>42822</v>
      </c>
      <c r="B7094" s="3">
        <v>0.52589120370370368</v>
      </c>
      <c r="C7094" s="1">
        <v>1</v>
      </c>
    </row>
    <row r="7095" spans="1:3" x14ac:dyDescent="0.2">
      <c r="A7095" s="2">
        <v>42872</v>
      </c>
      <c r="B7095" s="3">
        <v>0.3618865740740741</v>
      </c>
      <c r="C7095" s="1">
        <v>1</v>
      </c>
    </row>
    <row r="7096" spans="1:3" x14ac:dyDescent="0.2">
      <c r="A7096" s="2">
        <v>42906</v>
      </c>
      <c r="B7096" s="3">
        <v>0.6039930555555556</v>
      </c>
      <c r="C7096" s="1">
        <v>1</v>
      </c>
    </row>
    <row r="7097" spans="1:3" x14ac:dyDescent="0.2">
      <c r="A7097" s="2">
        <v>43023</v>
      </c>
      <c r="B7097" s="3">
        <v>0.66442129629629632</v>
      </c>
      <c r="C7097" s="1">
        <v>1</v>
      </c>
    </row>
    <row r="7098" spans="1:3" x14ac:dyDescent="0.2">
      <c r="A7098" s="2">
        <v>42940</v>
      </c>
      <c r="B7098" s="3">
        <v>0.54792824074074076</v>
      </c>
      <c r="C7098" s="1">
        <v>1</v>
      </c>
    </row>
    <row r="7099" spans="1:3" x14ac:dyDescent="0.2">
      <c r="A7099" s="2">
        <v>42996</v>
      </c>
      <c r="B7099" s="3">
        <v>0.90798611111111116</v>
      </c>
      <c r="C7099" s="1">
        <v>1</v>
      </c>
    </row>
    <row r="7100" spans="1:3" x14ac:dyDescent="0.2">
      <c r="A7100" s="2">
        <v>42752</v>
      </c>
      <c r="B7100" s="3">
        <v>0.40309027777777778</v>
      </c>
      <c r="C7100" s="1">
        <v>1</v>
      </c>
    </row>
    <row r="7101" spans="1:3" x14ac:dyDescent="0.2">
      <c r="A7101" s="2">
        <v>43056</v>
      </c>
      <c r="B7101" s="3">
        <v>0.45840277777777777</v>
      </c>
      <c r="C7101" s="1">
        <v>1</v>
      </c>
    </row>
    <row r="7102" spans="1:3" x14ac:dyDescent="0.2">
      <c r="A7102" s="2">
        <v>42974</v>
      </c>
      <c r="B7102" s="3">
        <v>0.5412731481481482</v>
      </c>
      <c r="C7102" s="1">
        <v>1</v>
      </c>
    </row>
    <row r="7103" spans="1:3" x14ac:dyDescent="0.2">
      <c r="A7103" s="2">
        <v>42823</v>
      </c>
      <c r="B7103" s="3">
        <v>0.36409722222222224</v>
      </c>
      <c r="C7103" s="1">
        <v>1</v>
      </c>
    </row>
    <row r="7104" spans="1:3" x14ac:dyDescent="0.2">
      <c r="A7104" s="2">
        <v>42872</v>
      </c>
      <c r="B7104" s="3">
        <v>0.73789351851851848</v>
      </c>
      <c r="C7104" s="1">
        <v>1</v>
      </c>
    </row>
    <row r="7105" spans="1:3" x14ac:dyDescent="0.2">
      <c r="A7105" s="2">
        <v>42907</v>
      </c>
      <c r="B7105" s="3">
        <v>0.32302083333333331</v>
      </c>
      <c r="C7105" s="1">
        <v>1</v>
      </c>
    </row>
    <row r="7106" spans="1:3" x14ac:dyDescent="0.2">
      <c r="A7106" s="2">
        <v>43024</v>
      </c>
      <c r="B7106" s="3">
        <v>0.51511574074074074</v>
      </c>
      <c r="C7106" s="1">
        <v>1</v>
      </c>
    </row>
    <row r="7107" spans="1:3" x14ac:dyDescent="0.2">
      <c r="A7107" s="2">
        <v>42941</v>
      </c>
      <c r="B7107" s="3">
        <v>0.45702546296296298</v>
      </c>
      <c r="C7107" s="1">
        <v>1</v>
      </c>
    </row>
    <row r="7108" spans="1:3" x14ac:dyDescent="0.2">
      <c r="A7108" s="2">
        <v>42997</v>
      </c>
      <c r="B7108" s="3">
        <v>0.5232175925925926</v>
      </c>
      <c r="C7108" s="1">
        <v>1</v>
      </c>
    </row>
    <row r="7109" spans="1:3" x14ac:dyDescent="0.2">
      <c r="A7109" s="2">
        <v>43057</v>
      </c>
      <c r="B7109" s="3">
        <v>0.25004629629629632</v>
      </c>
      <c r="C7109" s="1">
        <v>1</v>
      </c>
    </row>
    <row r="7110" spans="1:3" x14ac:dyDescent="0.2">
      <c r="A7110" s="2">
        <v>42975</v>
      </c>
      <c r="B7110" s="3">
        <v>0.46122685185185186</v>
      </c>
      <c r="C7110" s="1">
        <v>1</v>
      </c>
    </row>
    <row r="7111" spans="1:3" x14ac:dyDescent="0.2">
      <c r="A7111" s="2">
        <v>42823</v>
      </c>
      <c r="B7111" s="3">
        <v>0.52053240740740736</v>
      </c>
      <c r="C7111" s="1">
        <v>1</v>
      </c>
    </row>
    <row r="7112" spans="1:3" x14ac:dyDescent="0.2">
      <c r="A7112" s="2">
        <v>42873</v>
      </c>
      <c r="B7112" s="3">
        <v>0.4588888888888889</v>
      </c>
      <c r="C7112" s="1">
        <v>1</v>
      </c>
    </row>
    <row r="7113" spans="1:3" x14ac:dyDescent="0.2">
      <c r="A7113" s="2">
        <v>42907</v>
      </c>
      <c r="B7113" s="3">
        <v>0.54792824074074076</v>
      </c>
      <c r="C7113" s="1">
        <v>1</v>
      </c>
    </row>
    <row r="7114" spans="1:3" x14ac:dyDescent="0.2">
      <c r="A7114" s="2">
        <v>43025</v>
      </c>
      <c r="B7114" s="3">
        <v>0.42366898148148147</v>
      </c>
      <c r="C7114" s="1">
        <v>1</v>
      </c>
    </row>
    <row r="7115" spans="1:3" x14ac:dyDescent="0.2">
      <c r="A7115" s="2">
        <v>42941</v>
      </c>
      <c r="B7115" s="3">
        <v>0.75765046296296301</v>
      </c>
      <c r="C7115" s="1">
        <v>1</v>
      </c>
    </row>
    <row r="7116" spans="1:3" x14ac:dyDescent="0.2">
      <c r="A7116" s="2">
        <v>42998</v>
      </c>
      <c r="B7116" s="3">
        <v>0.35842592592592593</v>
      </c>
      <c r="C7116" s="1">
        <v>1</v>
      </c>
    </row>
    <row r="7117" spans="1:3" x14ac:dyDescent="0.2">
      <c r="A7117" s="2">
        <v>42753</v>
      </c>
      <c r="B7117" s="3">
        <v>0.65942129629629631</v>
      </c>
      <c r="C7117" s="1">
        <v>1</v>
      </c>
    </row>
    <row r="7118" spans="1:3" x14ac:dyDescent="0.2">
      <c r="A7118" s="2">
        <v>43058</v>
      </c>
      <c r="B7118" s="3">
        <v>0.56253472222222223</v>
      </c>
      <c r="C7118" s="1">
        <v>1</v>
      </c>
    </row>
    <row r="7119" spans="1:3" x14ac:dyDescent="0.2">
      <c r="A7119" s="2">
        <v>42975</v>
      </c>
      <c r="B7119" s="3">
        <v>0.69796296296296301</v>
      </c>
      <c r="C7119" s="1">
        <v>1</v>
      </c>
    </row>
    <row r="7120" spans="1:3" x14ac:dyDescent="0.2">
      <c r="A7120" s="2">
        <v>42823</v>
      </c>
      <c r="B7120" s="3">
        <v>0.57761574074074074</v>
      </c>
      <c r="C7120" s="1">
        <v>1</v>
      </c>
    </row>
    <row r="7121" spans="1:3" x14ac:dyDescent="0.2">
      <c r="A7121" s="2">
        <v>42874</v>
      </c>
      <c r="B7121" s="3">
        <v>0.27451388888888889</v>
      </c>
      <c r="C7121" s="1">
        <v>1</v>
      </c>
    </row>
    <row r="7122" spans="1:3" x14ac:dyDescent="0.2">
      <c r="A7122" s="2">
        <v>42908</v>
      </c>
      <c r="B7122" s="3">
        <v>0.37950231481481483</v>
      </c>
      <c r="C7122" s="1">
        <v>1</v>
      </c>
    </row>
    <row r="7123" spans="1:3" x14ac:dyDescent="0.2">
      <c r="A7123" s="2">
        <v>43025</v>
      </c>
      <c r="B7123" s="3">
        <v>0.78910879629629627</v>
      </c>
      <c r="C7123" s="1">
        <v>1</v>
      </c>
    </row>
    <row r="7124" spans="1:3" x14ac:dyDescent="0.2">
      <c r="A7124" s="2">
        <v>42942</v>
      </c>
      <c r="B7124" s="3">
        <v>0.63276620370370373</v>
      </c>
      <c r="C7124" s="1">
        <v>1</v>
      </c>
    </row>
    <row r="7125" spans="1:3" x14ac:dyDescent="0.2">
      <c r="A7125" s="2">
        <v>42998</v>
      </c>
      <c r="B7125" s="3">
        <v>0.45028935185185187</v>
      </c>
      <c r="C7125" s="1">
        <v>1</v>
      </c>
    </row>
    <row r="7126" spans="1:3" x14ac:dyDescent="0.2">
      <c r="A7126" s="2">
        <v>42976</v>
      </c>
      <c r="B7126" s="3">
        <v>0.46142361111111113</v>
      </c>
      <c r="C7126" s="1">
        <v>1</v>
      </c>
    </row>
    <row r="7127" spans="1:3" x14ac:dyDescent="0.2">
      <c r="A7127" s="2">
        <v>42823</v>
      </c>
      <c r="B7127" s="3">
        <v>0.69184027777777779</v>
      </c>
      <c r="C7127" s="1">
        <v>1</v>
      </c>
    </row>
    <row r="7128" spans="1:3" x14ac:dyDescent="0.2">
      <c r="A7128" s="2">
        <v>42874</v>
      </c>
      <c r="B7128" s="3">
        <v>0.74675925925925923</v>
      </c>
      <c r="C7128" s="1">
        <v>1</v>
      </c>
    </row>
    <row r="7129" spans="1:3" x14ac:dyDescent="0.2">
      <c r="A7129" s="2">
        <v>42908</v>
      </c>
      <c r="B7129" s="3">
        <v>0.50688657407407411</v>
      </c>
      <c r="C7129" s="1">
        <v>1</v>
      </c>
    </row>
    <row r="7130" spans="1:3" x14ac:dyDescent="0.2">
      <c r="A7130" s="2">
        <v>43026</v>
      </c>
      <c r="B7130" s="3">
        <v>0.32545138888888892</v>
      </c>
      <c r="C7130" s="1">
        <v>1</v>
      </c>
    </row>
    <row r="7131" spans="1:3" x14ac:dyDescent="0.2">
      <c r="A7131" s="2">
        <v>42943</v>
      </c>
      <c r="B7131" s="3">
        <v>0.43997685185185187</v>
      </c>
      <c r="C7131" s="1">
        <v>1</v>
      </c>
    </row>
    <row r="7132" spans="1:3" x14ac:dyDescent="0.2">
      <c r="A7132" s="2">
        <v>42998</v>
      </c>
      <c r="B7132" s="3">
        <v>0.79233796296296299</v>
      </c>
      <c r="C7132" s="1">
        <v>1</v>
      </c>
    </row>
    <row r="7133" spans="1:3" x14ac:dyDescent="0.2">
      <c r="A7133" s="2">
        <v>42755</v>
      </c>
      <c r="B7133" s="3">
        <v>0.35464120370370372</v>
      </c>
      <c r="C7133" s="1">
        <v>1</v>
      </c>
    </row>
    <row r="7134" spans="1:3" x14ac:dyDescent="0.2">
      <c r="A7134" s="2">
        <v>43060</v>
      </c>
      <c r="B7134" s="3">
        <v>0.37640046296296298</v>
      </c>
      <c r="C7134" s="1">
        <v>1</v>
      </c>
    </row>
    <row r="7135" spans="1:3" x14ac:dyDescent="0.2">
      <c r="A7135" s="2">
        <v>42976</v>
      </c>
      <c r="B7135" s="3">
        <v>0.69744212962962959</v>
      </c>
      <c r="C7135" s="1">
        <v>1</v>
      </c>
    </row>
    <row r="7136" spans="1:3" x14ac:dyDescent="0.2">
      <c r="A7136" s="2">
        <v>42824</v>
      </c>
      <c r="B7136" s="3">
        <v>0.46405092592592595</v>
      </c>
      <c r="C7136" s="1">
        <v>1</v>
      </c>
    </row>
    <row r="7137" spans="1:3" x14ac:dyDescent="0.2">
      <c r="A7137" s="2">
        <v>42877</v>
      </c>
      <c r="B7137" s="3">
        <v>0.28000000000000003</v>
      </c>
      <c r="C7137" s="1">
        <v>1</v>
      </c>
    </row>
    <row r="7138" spans="1:3" x14ac:dyDescent="0.2">
      <c r="A7138" s="2">
        <v>42908</v>
      </c>
      <c r="B7138" s="3">
        <v>0.75004629629629627</v>
      </c>
      <c r="C7138" s="1">
        <v>1</v>
      </c>
    </row>
    <row r="7139" spans="1:3" x14ac:dyDescent="0.2">
      <c r="A7139" s="2">
        <v>43026</v>
      </c>
      <c r="B7139" s="3">
        <v>0.46712962962962962</v>
      </c>
      <c r="C7139" s="1">
        <v>1</v>
      </c>
    </row>
    <row r="7140" spans="1:3" x14ac:dyDescent="0.2">
      <c r="A7140" s="2">
        <v>42943</v>
      </c>
      <c r="B7140" s="3">
        <v>0.54462962962962957</v>
      </c>
      <c r="C7140" s="1">
        <v>1</v>
      </c>
    </row>
    <row r="7141" spans="1:3" x14ac:dyDescent="0.2">
      <c r="A7141" s="2">
        <v>42999</v>
      </c>
      <c r="B7141" s="3">
        <v>0.54171296296296301</v>
      </c>
      <c r="C7141" s="1">
        <v>1</v>
      </c>
    </row>
    <row r="7142" spans="1:3" x14ac:dyDescent="0.2">
      <c r="A7142" s="2">
        <v>42756</v>
      </c>
      <c r="B7142" s="3">
        <v>0.48671296296296296</v>
      </c>
      <c r="C7142" s="1">
        <v>1</v>
      </c>
    </row>
    <row r="7143" spans="1:3" x14ac:dyDescent="0.2">
      <c r="A7143" s="2">
        <v>43060</v>
      </c>
      <c r="B7143" s="3">
        <v>0.79520833333333329</v>
      </c>
      <c r="C7143" s="1">
        <v>1</v>
      </c>
    </row>
    <row r="7144" spans="1:3" x14ac:dyDescent="0.2">
      <c r="A7144" s="2">
        <v>42977</v>
      </c>
      <c r="B7144" s="3">
        <v>0.44922453703703702</v>
      </c>
      <c r="C7144" s="1">
        <v>1</v>
      </c>
    </row>
    <row r="7145" spans="1:3" x14ac:dyDescent="0.2">
      <c r="A7145" s="2">
        <v>42825</v>
      </c>
      <c r="B7145" s="3">
        <v>0.31723379629629628</v>
      </c>
      <c r="C7145" s="1">
        <v>1</v>
      </c>
    </row>
    <row r="7146" spans="1:3" x14ac:dyDescent="0.2">
      <c r="A7146" s="2">
        <v>42877</v>
      </c>
      <c r="B7146" s="3">
        <v>0.93579861111111107</v>
      </c>
      <c r="C7146" s="1">
        <v>1</v>
      </c>
    </row>
    <row r="7147" spans="1:3" x14ac:dyDescent="0.2">
      <c r="A7147" s="2">
        <v>43026</v>
      </c>
      <c r="B7147" s="3">
        <v>0.57651620370370371</v>
      </c>
      <c r="C7147" s="1">
        <v>1</v>
      </c>
    </row>
    <row r="7148" spans="1:3" x14ac:dyDescent="0.2">
      <c r="A7148" s="2">
        <v>42943</v>
      </c>
      <c r="B7148" s="3">
        <v>0.60209490740740745</v>
      </c>
      <c r="C7148" s="1">
        <v>1</v>
      </c>
    </row>
    <row r="7149" spans="1:3" x14ac:dyDescent="0.2">
      <c r="A7149" s="2">
        <v>43000</v>
      </c>
      <c r="B7149" s="3">
        <v>0.2895949074074074</v>
      </c>
      <c r="C7149" s="1">
        <v>1</v>
      </c>
    </row>
    <row r="7150" spans="1:3" x14ac:dyDescent="0.2">
      <c r="A7150" s="2">
        <v>42758</v>
      </c>
      <c r="B7150" s="3">
        <v>0.4692013888888889</v>
      </c>
      <c r="C7150" s="1">
        <v>1</v>
      </c>
    </row>
    <row r="7151" spans="1:3" x14ac:dyDescent="0.2">
      <c r="A7151" s="2">
        <v>43061</v>
      </c>
      <c r="B7151" s="3">
        <v>0.60763888888888884</v>
      </c>
      <c r="C7151" s="1">
        <v>1</v>
      </c>
    </row>
    <row r="7152" spans="1:3" x14ac:dyDescent="0.2">
      <c r="A7152" s="2">
        <v>42977</v>
      </c>
      <c r="B7152" s="3">
        <v>0.62409722222222219</v>
      </c>
      <c r="C7152" s="1">
        <v>1</v>
      </c>
    </row>
    <row r="7153" spans="1:3" x14ac:dyDescent="0.2">
      <c r="A7153" s="2">
        <v>42825</v>
      </c>
      <c r="B7153" s="3">
        <v>0.65813657407407411</v>
      </c>
      <c r="C7153" s="1">
        <v>1</v>
      </c>
    </row>
    <row r="7154" spans="1:3" x14ac:dyDescent="0.2">
      <c r="A7154" s="2">
        <v>42878</v>
      </c>
      <c r="B7154" s="3">
        <v>0.68002314814814813</v>
      </c>
      <c r="C7154" s="1">
        <v>1</v>
      </c>
    </row>
    <row r="7155" spans="1:3" x14ac:dyDescent="0.2">
      <c r="A7155" s="2">
        <v>42909</v>
      </c>
      <c r="B7155" s="3">
        <v>0.72711805555555553</v>
      </c>
      <c r="C7155" s="1">
        <v>1</v>
      </c>
    </row>
    <row r="7156" spans="1:3" x14ac:dyDescent="0.2">
      <c r="A7156" s="2">
        <v>43027</v>
      </c>
      <c r="B7156" s="3">
        <v>0.25003472222222223</v>
      </c>
      <c r="C7156" s="1">
        <v>1</v>
      </c>
    </row>
    <row r="7157" spans="1:3" x14ac:dyDescent="0.2">
      <c r="A7157" s="2">
        <v>42943</v>
      </c>
      <c r="B7157" s="3">
        <v>0.83548611111111115</v>
      </c>
      <c r="C7157" s="1">
        <v>1</v>
      </c>
    </row>
    <row r="7158" spans="1:3" x14ac:dyDescent="0.2">
      <c r="A7158" s="2">
        <v>43000</v>
      </c>
      <c r="B7158" s="3">
        <v>0.56561342592592589</v>
      </c>
      <c r="C7158" s="1">
        <v>1</v>
      </c>
    </row>
    <row r="7159" spans="1:3" x14ac:dyDescent="0.2">
      <c r="A7159" s="2">
        <v>42759</v>
      </c>
      <c r="B7159" s="3">
        <v>0.36528935185185185</v>
      </c>
      <c r="C7159" s="1">
        <v>1</v>
      </c>
    </row>
    <row r="7160" spans="1:3" x14ac:dyDescent="0.2">
      <c r="A7160" s="2">
        <v>43062</v>
      </c>
      <c r="B7160" s="3">
        <v>0.42752314814814812</v>
      </c>
      <c r="C7160" s="1">
        <v>1</v>
      </c>
    </row>
    <row r="7161" spans="1:3" x14ac:dyDescent="0.2">
      <c r="A7161" s="2">
        <v>42978</v>
      </c>
      <c r="B7161" s="3">
        <v>0.38060185185185186</v>
      </c>
      <c r="C7161" s="1">
        <v>1</v>
      </c>
    </row>
    <row r="7162" spans="1:3" x14ac:dyDescent="0.2">
      <c r="A7162" s="2">
        <v>42827</v>
      </c>
      <c r="B7162" s="3">
        <v>0.9120138888888889</v>
      </c>
      <c r="C7162" s="1">
        <v>1</v>
      </c>
    </row>
    <row r="7163" spans="1:3" x14ac:dyDescent="0.2">
      <c r="A7163" s="2">
        <v>42879</v>
      </c>
      <c r="B7163" s="3">
        <v>0.54835648148148153</v>
      </c>
      <c r="C7163" s="1">
        <v>1</v>
      </c>
    </row>
    <row r="7164" spans="1:3" x14ac:dyDescent="0.2">
      <c r="A7164" s="2">
        <v>42910</v>
      </c>
      <c r="B7164" s="3">
        <v>0.54166666666666663</v>
      </c>
      <c r="C7164" s="1">
        <v>1</v>
      </c>
    </row>
    <row r="7165" spans="1:3" x14ac:dyDescent="0.2">
      <c r="A7165" s="2">
        <v>43027</v>
      </c>
      <c r="B7165" s="3">
        <v>0.4425</v>
      </c>
      <c r="C7165" s="1">
        <v>1</v>
      </c>
    </row>
    <row r="7166" spans="1:3" x14ac:dyDescent="0.2">
      <c r="A7166" s="2">
        <v>43000</v>
      </c>
      <c r="B7166" s="3">
        <v>0.69883101851851848</v>
      </c>
      <c r="C7166" s="1">
        <v>1</v>
      </c>
    </row>
    <row r="7167" spans="1:3" x14ac:dyDescent="0.2">
      <c r="A7167" s="2">
        <v>42760</v>
      </c>
      <c r="B7167" s="3">
        <v>0.28543981481481484</v>
      </c>
      <c r="C7167" s="1">
        <v>1</v>
      </c>
    </row>
    <row r="7168" spans="1:3" x14ac:dyDescent="0.2">
      <c r="A7168" s="2">
        <v>43062</v>
      </c>
      <c r="B7168" s="3">
        <v>0.77234953703703701</v>
      </c>
      <c r="C7168" s="1">
        <v>1</v>
      </c>
    </row>
    <row r="7169" spans="1:3" x14ac:dyDescent="0.2">
      <c r="A7169" s="2">
        <v>42978</v>
      </c>
      <c r="B7169" s="3">
        <v>0.46975694444444444</v>
      </c>
      <c r="C7169" s="1">
        <v>1</v>
      </c>
    </row>
    <row r="7170" spans="1:3" x14ac:dyDescent="0.2">
      <c r="A7170" s="2">
        <v>42828</v>
      </c>
      <c r="B7170" s="3">
        <v>0.51222222222222225</v>
      </c>
      <c r="C7170" s="1">
        <v>1</v>
      </c>
    </row>
    <row r="7171" spans="1:3" x14ac:dyDescent="0.2">
      <c r="A7171" s="2">
        <v>42880</v>
      </c>
      <c r="B7171" s="3">
        <v>0.33958333333333335</v>
      </c>
      <c r="C7171" s="1">
        <v>1</v>
      </c>
    </row>
    <row r="7172" spans="1:3" x14ac:dyDescent="0.2">
      <c r="A7172" s="2">
        <v>42912</v>
      </c>
      <c r="B7172" s="3">
        <v>0.34186342592592595</v>
      </c>
      <c r="C7172" s="1">
        <v>1</v>
      </c>
    </row>
    <row r="7173" spans="1:3" x14ac:dyDescent="0.2">
      <c r="A7173" s="2">
        <v>43027</v>
      </c>
      <c r="B7173" s="3">
        <v>0.49693287037037037</v>
      </c>
      <c r="C7173" s="1">
        <v>1</v>
      </c>
    </row>
    <row r="7174" spans="1:3" x14ac:dyDescent="0.2">
      <c r="A7174" s="2">
        <v>42944</v>
      </c>
      <c r="B7174" s="3">
        <v>0.65380787037037036</v>
      </c>
      <c r="C7174" s="1">
        <v>1</v>
      </c>
    </row>
    <row r="7175" spans="1:3" x14ac:dyDescent="0.2">
      <c r="A7175" s="2">
        <v>43000</v>
      </c>
      <c r="B7175" s="3">
        <v>0.85346064814814815</v>
      </c>
      <c r="C7175" s="1">
        <v>1</v>
      </c>
    </row>
    <row r="7176" spans="1:3" x14ac:dyDescent="0.2">
      <c r="A7176" s="2">
        <v>42760</v>
      </c>
      <c r="B7176" s="3">
        <v>0.7729166666666667</v>
      </c>
      <c r="C7176" s="1">
        <v>1</v>
      </c>
    </row>
    <row r="7177" spans="1:3" x14ac:dyDescent="0.2">
      <c r="A7177" s="2">
        <v>43063</v>
      </c>
      <c r="B7177" s="3">
        <v>0.55188657407407404</v>
      </c>
      <c r="C7177" s="1">
        <v>1</v>
      </c>
    </row>
    <row r="7178" spans="1:3" x14ac:dyDescent="0.2">
      <c r="A7178" s="2">
        <v>42978</v>
      </c>
      <c r="B7178" s="3">
        <v>0.57847222222222228</v>
      </c>
      <c r="C7178" s="1">
        <v>1</v>
      </c>
    </row>
    <row r="7179" spans="1:3" x14ac:dyDescent="0.2">
      <c r="A7179" s="2">
        <v>42829</v>
      </c>
      <c r="B7179" s="3">
        <v>0.37164351851851851</v>
      </c>
      <c r="C7179" s="1">
        <v>1</v>
      </c>
    </row>
    <row r="7180" spans="1:3" x14ac:dyDescent="0.2">
      <c r="A7180" s="2">
        <v>42880</v>
      </c>
      <c r="B7180" s="3">
        <v>0.97633101851851856</v>
      </c>
      <c r="C7180" s="1">
        <v>1</v>
      </c>
    </row>
    <row r="7181" spans="1:3" x14ac:dyDescent="0.2">
      <c r="A7181" s="2">
        <v>42912</v>
      </c>
      <c r="B7181" s="3">
        <v>0.65557870370370375</v>
      </c>
      <c r="C7181" s="1">
        <v>1</v>
      </c>
    </row>
    <row r="7182" spans="1:3" x14ac:dyDescent="0.2">
      <c r="A7182" s="2">
        <v>43027</v>
      </c>
      <c r="B7182" s="3">
        <v>0.62940972222222225</v>
      </c>
      <c r="C7182" s="1">
        <v>1</v>
      </c>
    </row>
    <row r="7183" spans="1:3" x14ac:dyDescent="0.2">
      <c r="A7183" s="2">
        <v>42946</v>
      </c>
      <c r="B7183" s="3">
        <v>0.21398148148148149</v>
      </c>
      <c r="C7183" s="1">
        <v>1</v>
      </c>
    </row>
    <row r="7184" spans="1:3" x14ac:dyDescent="0.2">
      <c r="A7184" s="2">
        <v>43001</v>
      </c>
      <c r="B7184" s="3">
        <v>0.54584490740740743</v>
      </c>
      <c r="C7184" s="1">
        <v>1</v>
      </c>
    </row>
    <row r="7185" spans="1:3" x14ac:dyDescent="0.2">
      <c r="A7185" s="2">
        <v>42761</v>
      </c>
      <c r="B7185" s="3">
        <v>0.55040509259259263</v>
      </c>
      <c r="C7185" s="1">
        <v>1</v>
      </c>
    </row>
    <row r="7186" spans="1:3" x14ac:dyDescent="0.2">
      <c r="A7186" s="2">
        <v>43065</v>
      </c>
      <c r="B7186" s="3">
        <v>0.5625</v>
      </c>
      <c r="C7186" s="1">
        <v>1</v>
      </c>
    </row>
    <row r="7187" spans="1:3" x14ac:dyDescent="0.2">
      <c r="A7187" s="2">
        <v>42978</v>
      </c>
      <c r="B7187" s="3">
        <v>0.75359953703703708</v>
      </c>
      <c r="C7187" s="1">
        <v>1</v>
      </c>
    </row>
    <row r="7188" spans="1:3" x14ac:dyDescent="0.2">
      <c r="A7188" s="2">
        <v>42829</v>
      </c>
      <c r="B7188" s="3">
        <v>0.70914351851851853</v>
      </c>
      <c r="C7188" s="1">
        <v>1</v>
      </c>
    </row>
    <row r="7189" spans="1:3" x14ac:dyDescent="0.2">
      <c r="A7189" s="2">
        <v>42881</v>
      </c>
      <c r="B7189" s="3">
        <v>0.47917824074074072</v>
      </c>
      <c r="C7189" s="1">
        <v>1</v>
      </c>
    </row>
    <row r="7190" spans="1:3" x14ac:dyDescent="0.2">
      <c r="A7190" s="2">
        <v>42913</v>
      </c>
      <c r="B7190" s="3">
        <v>0.44100694444444444</v>
      </c>
      <c r="C7190" s="1">
        <v>1</v>
      </c>
    </row>
    <row r="7191" spans="1:3" x14ac:dyDescent="0.2">
      <c r="A7191" s="2">
        <v>43028</v>
      </c>
      <c r="B7191" s="3">
        <v>0.44429398148148147</v>
      </c>
      <c r="C7191" s="1">
        <v>1</v>
      </c>
    </row>
    <row r="7192" spans="1:3" x14ac:dyDescent="0.2">
      <c r="A7192" s="2">
        <v>42947</v>
      </c>
      <c r="B7192" s="3">
        <v>0.4869560185185185</v>
      </c>
      <c r="C7192" s="1">
        <v>1</v>
      </c>
    </row>
    <row r="7193" spans="1:3" x14ac:dyDescent="0.2">
      <c r="A7193" s="2">
        <v>42762</v>
      </c>
      <c r="B7193" s="3">
        <v>0.36120370370370369</v>
      </c>
      <c r="C7193" s="1">
        <v>1</v>
      </c>
    </row>
    <row r="7194" spans="1:3" x14ac:dyDescent="0.2">
      <c r="A7194" s="2">
        <v>43066</v>
      </c>
      <c r="B7194" s="3">
        <v>0.5832060185185185</v>
      </c>
      <c r="C7194" s="1">
        <v>1</v>
      </c>
    </row>
    <row r="7195" spans="1:3" x14ac:dyDescent="0.2">
      <c r="A7195" s="2">
        <v>42979</v>
      </c>
      <c r="B7195" s="3">
        <v>0.25668981481481479</v>
      </c>
      <c r="C7195" s="1">
        <v>1</v>
      </c>
    </row>
    <row r="7196" spans="1:3" x14ac:dyDescent="0.2">
      <c r="A7196" s="2">
        <v>42947</v>
      </c>
      <c r="B7196" s="3">
        <v>0.63265046296296301</v>
      </c>
      <c r="C7196" s="1">
        <v>1</v>
      </c>
    </row>
    <row r="7197" spans="1:3" x14ac:dyDescent="0.2">
      <c r="A7197" s="2">
        <v>43028</v>
      </c>
      <c r="B7197" s="3">
        <v>0.63840277777777776</v>
      </c>
      <c r="C7197" s="1">
        <v>1</v>
      </c>
    </row>
    <row r="7198" spans="1:3" x14ac:dyDescent="0.2">
      <c r="A7198" s="2">
        <v>42789</v>
      </c>
      <c r="B7198" s="3">
        <v>0.36342592592592593</v>
      </c>
      <c r="C7198" s="1">
        <v>1</v>
      </c>
    </row>
    <row r="7199" spans="1:3" x14ac:dyDescent="0.2">
      <c r="A7199" s="2">
        <v>42830</v>
      </c>
      <c r="B7199" s="3">
        <v>0.54798611111111106</v>
      </c>
      <c r="C7199" s="1">
        <v>1</v>
      </c>
    </row>
    <row r="7200" spans="1:3" x14ac:dyDescent="0.2">
      <c r="A7200" s="2">
        <v>42881</v>
      </c>
      <c r="B7200" s="3">
        <v>0.66119212962962959</v>
      </c>
      <c r="C7200" s="1">
        <v>1</v>
      </c>
    </row>
    <row r="7201" spans="1:3" x14ac:dyDescent="0.2">
      <c r="A7201" s="2">
        <v>43004</v>
      </c>
      <c r="B7201" s="3">
        <v>0.43181712962962965</v>
      </c>
      <c r="C7201" s="1">
        <v>1</v>
      </c>
    </row>
    <row r="7202" spans="1:3" x14ac:dyDescent="0.2">
      <c r="A7202" s="2">
        <v>42762</v>
      </c>
      <c r="B7202" s="3">
        <v>0.67406250000000001</v>
      </c>
      <c r="C7202" s="1">
        <v>1</v>
      </c>
    </row>
    <row r="7203" spans="1:3" x14ac:dyDescent="0.2">
      <c r="A7203" s="2">
        <v>42913</v>
      </c>
      <c r="B7203" s="3">
        <v>0.90935185185185186</v>
      </c>
      <c r="C7203" s="1">
        <v>1</v>
      </c>
    </row>
    <row r="7204" spans="1:3" x14ac:dyDescent="0.2">
      <c r="A7204" s="2">
        <v>43067</v>
      </c>
      <c r="B7204" s="3">
        <v>0.49372685185185183</v>
      </c>
      <c r="C7204" s="1">
        <v>1</v>
      </c>
    </row>
    <row r="7205" spans="1:3" x14ac:dyDescent="0.2">
      <c r="A7205" s="2">
        <v>42948</v>
      </c>
      <c r="B7205" s="3">
        <v>0.36041666666666666</v>
      </c>
      <c r="C7205" s="1">
        <v>1</v>
      </c>
    </row>
    <row r="7206" spans="1:3" x14ac:dyDescent="0.2">
      <c r="A7206" s="2">
        <v>43029</v>
      </c>
      <c r="B7206" s="3">
        <v>0.44211805555555556</v>
      </c>
      <c r="C7206" s="1">
        <v>1</v>
      </c>
    </row>
    <row r="7207" spans="1:3" x14ac:dyDescent="0.2">
      <c r="A7207" s="2">
        <v>42789</v>
      </c>
      <c r="B7207" s="3">
        <v>0.61362268518518515</v>
      </c>
      <c r="C7207" s="1">
        <v>1</v>
      </c>
    </row>
    <row r="7208" spans="1:3" x14ac:dyDescent="0.2">
      <c r="A7208" s="2">
        <v>42831</v>
      </c>
      <c r="B7208" s="3">
        <v>0.54792824074074076</v>
      </c>
      <c r="C7208" s="1">
        <v>1</v>
      </c>
    </row>
    <row r="7209" spans="1:3" x14ac:dyDescent="0.2">
      <c r="A7209" s="2">
        <v>42881</v>
      </c>
      <c r="B7209" s="3">
        <v>0.8049884259259259</v>
      </c>
      <c r="C7209" s="1">
        <v>1</v>
      </c>
    </row>
    <row r="7210" spans="1:3" x14ac:dyDescent="0.2">
      <c r="A7210" s="2">
        <v>43005</v>
      </c>
      <c r="B7210" s="3">
        <v>0.2835185185185185</v>
      </c>
      <c r="C7210" s="1">
        <v>1</v>
      </c>
    </row>
    <row r="7211" spans="1:3" x14ac:dyDescent="0.2">
      <c r="A7211" s="2">
        <v>42765</v>
      </c>
      <c r="B7211" s="3">
        <v>0.40778935185185183</v>
      </c>
      <c r="C7211" s="1">
        <v>1</v>
      </c>
    </row>
    <row r="7212" spans="1:3" x14ac:dyDescent="0.2">
      <c r="A7212" s="2">
        <v>42914</v>
      </c>
      <c r="B7212" s="3">
        <v>0.54298611111111106</v>
      </c>
      <c r="C7212" s="1">
        <v>1</v>
      </c>
    </row>
    <row r="7213" spans="1:3" x14ac:dyDescent="0.2">
      <c r="A7213" s="2">
        <v>43068</v>
      </c>
      <c r="B7213" s="3">
        <v>0.38405092592592593</v>
      </c>
      <c r="C7213" s="1">
        <v>1</v>
      </c>
    </row>
    <row r="7214" spans="1:3" x14ac:dyDescent="0.2">
      <c r="A7214" s="2">
        <v>42948</v>
      </c>
      <c r="B7214" s="3">
        <v>0.70387731481481486</v>
      </c>
      <c r="C7214" s="1">
        <v>1</v>
      </c>
    </row>
    <row r="7215" spans="1:3" x14ac:dyDescent="0.2">
      <c r="A7215" s="2">
        <v>43031</v>
      </c>
      <c r="B7215" s="3">
        <v>0.42667824074074073</v>
      </c>
      <c r="C7215" s="1">
        <v>1</v>
      </c>
    </row>
    <row r="7216" spans="1:3" x14ac:dyDescent="0.2">
      <c r="A7216" s="2">
        <v>42789</v>
      </c>
      <c r="B7216" s="3">
        <v>0.70848379629629632</v>
      </c>
      <c r="C7216" s="1">
        <v>1</v>
      </c>
    </row>
    <row r="7217" spans="1:3" x14ac:dyDescent="0.2">
      <c r="A7217" s="2">
        <v>42831</v>
      </c>
      <c r="B7217" s="3">
        <v>0.63400462962962967</v>
      </c>
      <c r="C7217" s="1">
        <v>1</v>
      </c>
    </row>
    <row r="7218" spans="1:3" x14ac:dyDescent="0.2">
      <c r="A7218" s="2">
        <v>42882</v>
      </c>
      <c r="B7218" s="3">
        <v>0.67151620370370368</v>
      </c>
      <c r="C7218" s="1">
        <v>1</v>
      </c>
    </row>
    <row r="7219" spans="1:3" x14ac:dyDescent="0.2">
      <c r="A7219" s="2">
        <v>43005</v>
      </c>
      <c r="B7219" s="3">
        <v>0.78635416666666669</v>
      </c>
      <c r="C7219" s="1">
        <v>1</v>
      </c>
    </row>
    <row r="7220" spans="1:3" x14ac:dyDescent="0.2">
      <c r="A7220" s="2">
        <v>42766</v>
      </c>
      <c r="B7220" s="3">
        <v>0.47146990740740741</v>
      </c>
      <c r="C7220" s="1">
        <v>1</v>
      </c>
    </row>
    <row r="7221" spans="1:3" x14ac:dyDescent="0.2">
      <c r="A7221" s="2">
        <v>42915</v>
      </c>
      <c r="B7221" s="3">
        <v>0.29866898148148147</v>
      </c>
      <c r="C7221" s="1">
        <v>1</v>
      </c>
    </row>
    <row r="7222" spans="1:3" x14ac:dyDescent="0.2">
      <c r="A7222" s="2">
        <v>43068</v>
      </c>
      <c r="B7222" s="3">
        <v>0.85653935185185182</v>
      </c>
      <c r="C7222" s="1">
        <v>1</v>
      </c>
    </row>
    <row r="7223" spans="1:3" x14ac:dyDescent="0.2">
      <c r="A7223" s="2">
        <v>42949</v>
      </c>
      <c r="B7223" s="3">
        <v>0.46543981481481483</v>
      </c>
      <c r="C7223" s="1">
        <v>1</v>
      </c>
    </row>
    <row r="7224" spans="1:3" x14ac:dyDescent="0.2">
      <c r="A7224" s="2">
        <v>43032</v>
      </c>
      <c r="B7224" s="3">
        <v>0.28960648148148149</v>
      </c>
      <c r="C7224" s="1">
        <v>1</v>
      </c>
    </row>
    <row r="7225" spans="1:3" x14ac:dyDescent="0.2">
      <c r="A7225" s="2">
        <v>42832</v>
      </c>
      <c r="B7225" s="3">
        <v>0.56760416666666669</v>
      </c>
      <c r="C7225" s="1">
        <v>1</v>
      </c>
    </row>
    <row r="7226" spans="1:3" x14ac:dyDescent="0.2">
      <c r="A7226" s="2">
        <v>42884</v>
      </c>
      <c r="B7226" s="3">
        <v>0.31813657407407409</v>
      </c>
      <c r="C7226" s="1">
        <v>1</v>
      </c>
    </row>
    <row r="7227" spans="1:3" x14ac:dyDescent="0.2">
      <c r="A7227" s="2">
        <v>43006</v>
      </c>
      <c r="B7227" s="3">
        <v>0.41863425925925923</v>
      </c>
      <c r="C7227" s="1">
        <v>1</v>
      </c>
    </row>
    <row r="7228" spans="1:3" x14ac:dyDescent="0.2">
      <c r="A7228" s="2">
        <v>42767</v>
      </c>
      <c r="B7228" s="3">
        <v>0.39229166666666665</v>
      </c>
      <c r="C7228" s="1">
        <v>1</v>
      </c>
    </row>
    <row r="7229" spans="1:3" x14ac:dyDescent="0.2">
      <c r="A7229" s="2">
        <v>42915</v>
      </c>
      <c r="B7229" s="3">
        <v>0.45699074074074075</v>
      </c>
      <c r="C7229" s="1">
        <v>1</v>
      </c>
    </row>
    <row r="7230" spans="1:3" x14ac:dyDescent="0.2">
      <c r="A7230" s="2">
        <v>43069</v>
      </c>
      <c r="B7230" s="3">
        <v>0.48236111111111113</v>
      </c>
      <c r="C7230" s="1">
        <v>1</v>
      </c>
    </row>
    <row r="7231" spans="1:3" x14ac:dyDescent="0.2">
      <c r="A7231" s="2">
        <v>43032</v>
      </c>
      <c r="B7231" s="3">
        <v>0.75357638888888889</v>
      </c>
      <c r="C7231" s="1">
        <v>1</v>
      </c>
    </row>
    <row r="7232" spans="1:3" x14ac:dyDescent="0.2">
      <c r="A7232" s="2">
        <v>42791</v>
      </c>
      <c r="B7232" s="3">
        <v>0.42229166666666668</v>
      </c>
      <c r="C7232" s="1">
        <v>1</v>
      </c>
    </row>
    <row r="7233" spans="1:3" x14ac:dyDescent="0.2">
      <c r="A7233" s="2">
        <v>42835</v>
      </c>
      <c r="B7233" s="3">
        <v>0.45524305555555555</v>
      </c>
      <c r="C7233" s="1">
        <v>1</v>
      </c>
    </row>
    <row r="7234" spans="1:3" x14ac:dyDescent="0.2">
      <c r="A7234" s="2">
        <v>42885</v>
      </c>
      <c r="B7234" s="3">
        <v>0.21744212962962964</v>
      </c>
      <c r="C7234" s="1">
        <v>1</v>
      </c>
    </row>
    <row r="7235" spans="1:3" x14ac:dyDescent="0.2">
      <c r="A7235" s="2">
        <v>43006</v>
      </c>
      <c r="B7235" s="3">
        <v>0.70947916666666666</v>
      </c>
      <c r="C7235" s="1">
        <v>1</v>
      </c>
    </row>
    <row r="7236" spans="1:3" x14ac:dyDescent="0.2">
      <c r="A7236" s="2">
        <v>42768</v>
      </c>
      <c r="B7236" s="3">
        <v>0.1246412037037037</v>
      </c>
      <c r="C7236" s="1">
        <v>1</v>
      </c>
    </row>
    <row r="7237" spans="1:3" x14ac:dyDescent="0.2">
      <c r="A7237" s="2">
        <v>42915</v>
      </c>
      <c r="B7237" s="3">
        <v>0.62635416666666666</v>
      </c>
      <c r="C7237" s="1">
        <v>1</v>
      </c>
    </row>
    <row r="7238" spans="1:3" x14ac:dyDescent="0.2">
      <c r="A7238" s="2">
        <v>43069</v>
      </c>
      <c r="B7238" s="3">
        <v>0.79167824074074078</v>
      </c>
      <c r="C7238" s="1">
        <v>1</v>
      </c>
    </row>
    <row r="7239" spans="1:3" x14ac:dyDescent="0.2">
      <c r="A7239" s="2">
        <v>42950</v>
      </c>
      <c r="B7239" s="3">
        <v>0.52635416666666668</v>
      </c>
      <c r="C7239" s="1">
        <v>1</v>
      </c>
    </row>
    <row r="7240" spans="1:3" x14ac:dyDescent="0.2">
      <c r="A7240" s="2">
        <v>43033</v>
      </c>
      <c r="B7240" s="3">
        <v>0.63277777777777777</v>
      </c>
      <c r="C7240" s="1">
        <v>1</v>
      </c>
    </row>
    <row r="7241" spans="1:3" x14ac:dyDescent="0.2">
      <c r="A7241" s="2">
        <v>42836</v>
      </c>
      <c r="B7241" s="3">
        <v>0.56021990740740746</v>
      </c>
      <c r="C7241" s="1">
        <v>1</v>
      </c>
    </row>
    <row r="7242" spans="1:3" x14ac:dyDescent="0.2">
      <c r="A7242" s="2">
        <v>42885</v>
      </c>
      <c r="B7242" s="3">
        <v>0.64245370370370369</v>
      </c>
      <c r="C7242" s="1">
        <v>1</v>
      </c>
    </row>
    <row r="7243" spans="1:3" x14ac:dyDescent="0.2">
      <c r="A7243" s="2">
        <v>43007</v>
      </c>
      <c r="B7243" s="3">
        <v>0.33156249999999998</v>
      </c>
      <c r="C7243" s="1">
        <v>1</v>
      </c>
    </row>
    <row r="7244" spans="1:3" x14ac:dyDescent="0.2">
      <c r="A7244" s="2">
        <v>42768</v>
      </c>
      <c r="B7244" s="3">
        <v>0.68392361111111111</v>
      </c>
      <c r="C7244" s="1">
        <v>1</v>
      </c>
    </row>
    <row r="7245" spans="1:3" x14ac:dyDescent="0.2">
      <c r="A7245" s="2">
        <v>42915</v>
      </c>
      <c r="B7245" s="3">
        <v>0.70862268518518523</v>
      </c>
      <c r="C7245" s="1">
        <v>1</v>
      </c>
    </row>
    <row r="7246" spans="1:3" x14ac:dyDescent="0.2">
      <c r="A7246" s="2">
        <v>43070</v>
      </c>
      <c r="B7246" s="3">
        <v>0.58334490740740741</v>
      </c>
      <c r="C7246" s="1">
        <v>1</v>
      </c>
    </row>
    <row r="7247" spans="1:3" x14ac:dyDescent="0.2">
      <c r="A7247" s="2">
        <v>42951</v>
      </c>
      <c r="B7247" s="3">
        <v>0.37695601851851851</v>
      </c>
      <c r="C7247" s="1">
        <v>1</v>
      </c>
    </row>
    <row r="7248" spans="1:3" x14ac:dyDescent="0.2">
      <c r="A7248" s="2">
        <v>43034</v>
      </c>
      <c r="B7248" s="3">
        <v>0.47420138888888891</v>
      </c>
      <c r="C7248" s="1">
        <v>1</v>
      </c>
    </row>
    <row r="7249" spans="1:3" x14ac:dyDescent="0.2">
      <c r="A7249" s="2">
        <v>42793</v>
      </c>
      <c r="B7249" s="3">
        <v>0.57021990740740736</v>
      </c>
      <c r="C7249" s="1">
        <v>1</v>
      </c>
    </row>
    <row r="7250" spans="1:3" x14ac:dyDescent="0.2">
      <c r="A7250" s="2">
        <v>42836</v>
      </c>
      <c r="B7250" s="3">
        <v>0.7913310185185185</v>
      </c>
      <c r="C7250" s="1">
        <v>1</v>
      </c>
    </row>
    <row r="7251" spans="1:3" x14ac:dyDescent="0.2">
      <c r="A7251" s="2">
        <v>42886</v>
      </c>
      <c r="B7251" s="3">
        <v>0.36140046296296297</v>
      </c>
      <c r="C7251" s="1">
        <v>1</v>
      </c>
    </row>
    <row r="7252" spans="1:3" x14ac:dyDescent="0.2">
      <c r="A7252" s="2">
        <v>43007</v>
      </c>
      <c r="B7252" s="3">
        <v>0.45915509259259257</v>
      </c>
      <c r="C7252" s="1">
        <v>1</v>
      </c>
    </row>
    <row r="7253" spans="1:3" x14ac:dyDescent="0.2">
      <c r="A7253" s="2">
        <v>42769</v>
      </c>
      <c r="B7253" s="3">
        <v>0.59508101851851847</v>
      </c>
      <c r="C7253" s="1">
        <v>1</v>
      </c>
    </row>
    <row r="7254" spans="1:3" x14ac:dyDescent="0.2">
      <c r="A7254" s="2">
        <v>42916</v>
      </c>
      <c r="B7254" s="3">
        <v>0.35420138888888891</v>
      </c>
      <c r="C7254" s="1">
        <v>1</v>
      </c>
    </row>
    <row r="7255" spans="1:3" x14ac:dyDescent="0.2">
      <c r="A7255" s="2">
        <v>43072</v>
      </c>
      <c r="B7255" s="3">
        <v>0.70834490740740741</v>
      </c>
      <c r="C7255" s="1">
        <v>1</v>
      </c>
    </row>
    <row r="7256" spans="1:3" x14ac:dyDescent="0.2">
      <c r="A7256" s="2">
        <v>42951</v>
      </c>
      <c r="B7256" s="3">
        <v>0.54534722222222221</v>
      </c>
      <c r="C7256" s="1">
        <v>1</v>
      </c>
    </row>
    <row r="7257" spans="1:3" x14ac:dyDescent="0.2">
      <c r="A7257" s="2">
        <v>43034</v>
      </c>
      <c r="B7257" s="3">
        <v>0.70755787037037032</v>
      </c>
      <c r="C7257" s="1">
        <v>1</v>
      </c>
    </row>
    <row r="7258" spans="1:3" x14ac:dyDescent="0.2">
      <c r="A7258" s="2">
        <v>42794</v>
      </c>
      <c r="B7258" s="3">
        <v>0.35958333333333331</v>
      </c>
      <c r="C7258" s="1">
        <v>1</v>
      </c>
    </row>
    <row r="7259" spans="1:3" x14ac:dyDescent="0.2">
      <c r="A7259" s="2">
        <v>42837</v>
      </c>
      <c r="B7259" s="3">
        <v>0.73032407407407407</v>
      </c>
      <c r="C7259" s="1">
        <v>1</v>
      </c>
    </row>
    <row r="7260" spans="1:3" x14ac:dyDescent="0.2">
      <c r="A7260" s="2">
        <v>42886</v>
      </c>
      <c r="B7260" s="3">
        <v>0.50865740740740739</v>
      </c>
      <c r="C7260" s="1">
        <v>1</v>
      </c>
    </row>
    <row r="7261" spans="1:3" x14ac:dyDescent="0.2">
      <c r="A7261" s="2">
        <v>43007</v>
      </c>
      <c r="B7261" s="3">
        <v>0.70273148148148146</v>
      </c>
      <c r="C7261" s="1">
        <v>1</v>
      </c>
    </row>
    <row r="7262" spans="1:3" x14ac:dyDescent="0.2">
      <c r="A7262" s="2">
        <v>42772</v>
      </c>
      <c r="B7262" s="3">
        <v>0.27881944444444445</v>
      </c>
      <c r="C7262" s="1">
        <v>1</v>
      </c>
    </row>
    <row r="7263" spans="1:3" x14ac:dyDescent="0.2">
      <c r="A7263" s="2">
        <v>42917</v>
      </c>
      <c r="B7263" s="3">
        <v>0.20842592592592593</v>
      </c>
      <c r="C7263" s="1">
        <v>1</v>
      </c>
    </row>
    <row r="7264" spans="1:3" x14ac:dyDescent="0.2">
      <c r="A7264" s="2">
        <v>43073</v>
      </c>
      <c r="B7264" s="3">
        <v>0.62850694444444444</v>
      </c>
      <c r="C7264" s="1">
        <v>1</v>
      </c>
    </row>
    <row r="7265" spans="1:3" x14ac:dyDescent="0.2">
      <c r="A7265" s="2">
        <v>42951</v>
      </c>
      <c r="B7265" s="3">
        <v>0.67159722222222218</v>
      </c>
      <c r="C7265" s="1">
        <v>1</v>
      </c>
    </row>
    <row r="7266" spans="1:3" x14ac:dyDescent="0.2">
      <c r="A7266" s="2">
        <v>43035</v>
      </c>
      <c r="B7266" s="3">
        <v>8.8078703703703701E-2</v>
      </c>
      <c r="C7266" s="1">
        <v>1</v>
      </c>
    </row>
    <row r="7267" spans="1:3" x14ac:dyDescent="0.2">
      <c r="A7267" s="2">
        <v>42795</v>
      </c>
      <c r="B7267" s="3">
        <v>0.25270833333333331</v>
      </c>
      <c r="C7267" s="1">
        <v>1</v>
      </c>
    </row>
    <row r="7268" spans="1:3" x14ac:dyDescent="0.2">
      <c r="A7268" s="2">
        <v>42839</v>
      </c>
      <c r="B7268" s="3">
        <v>0.34030092592592592</v>
      </c>
      <c r="C7268" s="1">
        <v>1</v>
      </c>
    </row>
    <row r="7269" spans="1:3" x14ac:dyDescent="0.2">
      <c r="A7269" s="2">
        <v>42886</v>
      </c>
      <c r="B7269" s="3">
        <v>0.55457175925925928</v>
      </c>
      <c r="C7269" s="1">
        <v>1</v>
      </c>
    </row>
    <row r="7270" spans="1:3" x14ac:dyDescent="0.2">
      <c r="A7270" s="2">
        <v>43007</v>
      </c>
      <c r="B7270" s="3">
        <v>0.81101851851851847</v>
      </c>
      <c r="C7270" s="1">
        <v>1</v>
      </c>
    </row>
    <row r="7271" spans="1:3" x14ac:dyDescent="0.2">
      <c r="A7271" s="2">
        <v>42773</v>
      </c>
      <c r="B7271" s="3">
        <v>3.9594907407407405E-2</v>
      </c>
      <c r="C7271" s="1">
        <v>1</v>
      </c>
    </row>
    <row r="7272" spans="1:3" x14ac:dyDescent="0.2">
      <c r="A7272" s="2">
        <v>42919</v>
      </c>
      <c r="B7272" s="3">
        <v>0.22922453703703705</v>
      </c>
      <c r="C7272" s="1">
        <v>1</v>
      </c>
    </row>
    <row r="7273" spans="1:3" x14ac:dyDescent="0.2">
      <c r="A7273" s="2">
        <v>43074</v>
      </c>
      <c r="B7273" s="3">
        <v>0.35002314814814817</v>
      </c>
      <c r="C7273" s="1">
        <v>1</v>
      </c>
    </row>
    <row r="7274" spans="1:3" x14ac:dyDescent="0.2">
      <c r="A7274" s="2">
        <v>42952</v>
      </c>
      <c r="B7274" s="3">
        <v>0.67329861111111111</v>
      </c>
      <c r="C7274" s="1">
        <v>1</v>
      </c>
    </row>
    <row r="7275" spans="1:3" x14ac:dyDescent="0.2">
      <c r="A7275" s="2">
        <v>42795</v>
      </c>
      <c r="B7275" s="3">
        <v>0.61630787037037038</v>
      </c>
      <c r="C7275" s="1">
        <v>1</v>
      </c>
    </row>
    <row r="7276" spans="1:3" x14ac:dyDescent="0.2">
      <c r="A7276" s="2">
        <v>42843</v>
      </c>
      <c r="B7276" s="3">
        <v>0.38868055555555553</v>
      </c>
      <c r="C7276" s="1">
        <v>1</v>
      </c>
    </row>
    <row r="7277" spans="1:3" x14ac:dyDescent="0.2">
      <c r="A7277" s="2">
        <v>42887</v>
      </c>
      <c r="B7277" s="3">
        <v>0.43402777777777779</v>
      </c>
      <c r="C7277" s="1">
        <v>1</v>
      </c>
    </row>
    <row r="7278" spans="1:3" x14ac:dyDescent="0.2">
      <c r="A7278" s="2">
        <v>43008</v>
      </c>
      <c r="B7278" s="3">
        <v>0.66793981481481479</v>
      </c>
      <c r="C7278" s="1">
        <v>1</v>
      </c>
    </row>
    <row r="7279" spans="1:3" x14ac:dyDescent="0.2">
      <c r="A7279" s="2">
        <v>42773</v>
      </c>
      <c r="B7279" s="3">
        <v>0.46053240740740742</v>
      </c>
      <c r="C7279" s="1">
        <v>1</v>
      </c>
    </row>
    <row r="7280" spans="1:3" x14ac:dyDescent="0.2">
      <c r="A7280" s="2">
        <v>42919</v>
      </c>
      <c r="B7280" s="3">
        <v>0.89518518518518519</v>
      </c>
      <c r="C7280" s="1">
        <v>1</v>
      </c>
    </row>
    <row r="7281" spans="1:3" x14ac:dyDescent="0.2">
      <c r="A7281" s="2">
        <v>43074</v>
      </c>
      <c r="B7281" s="3">
        <v>0.79516203703703703</v>
      </c>
      <c r="C7281" s="1">
        <v>1</v>
      </c>
    </row>
    <row r="7282" spans="1:3" x14ac:dyDescent="0.2">
      <c r="A7282" s="2">
        <v>42954</v>
      </c>
      <c r="B7282" s="3">
        <v>0.39305555555555555</v>
      </c>
      <c r="C7282" s="1">
        <v>1</v>
      </c>
    </row>
    <row r="7283" spans="1:3" x14ac:dyDescent="0.2">
      <c r="A7283" s="2">
        <v>43036</v>
      </c>
      <c r="B7283" s="3">
        <v>0.19500000000000001</v>
      </c>
      <c r="C7283" s="1">
        <v>1</v>
      </c>
    </row>
    <row r="7284" spans="1:3" x14ac:dyDescent="0.2">
      <c r="A7284" s="2">
        <v>42796</v>
      </c>
      <c r="B7284" s="3">
        <v>0.45093749999999999</v>
      </c>
      <c r="C7284" s="1">
        <v>1</v>
      </c>
    </row>
    <row r="7285" spans="1:3" x14ac:dyDescent="0.2">
      <c r="A7285" s="2">
        <v>42844</v>
      </c>
      <c r="B7285" s="3">
        <v>0.41471064814814818</v>
      </c>
      <c r="C7285" s="1">
        <v>1</v>
      </c>
    </row>
    <row r="7286" spans="1:3" x14ac:dyDescent="0.2">
      <c r="A7286" s="2">
        <v>42888</v>
      </c>
      <c r="B7286" s="3">
        <v>0.19372685185185184</v>
      </c>
      <c r="C7286" s="1">
        <v>1</v>
      </c>
    </row>
    <row r="7287" spans="1:3" x14ac:dyDescent="0.2">
      <c r="A7287" s="2">
        <v>43010</v>
      </c>
      <c r="B7287" s="3">
        <v>0.36150462962962965</v>
      </c>
      <c r="C7287" s="1">
        <v>1</v>
      </c>
    </row>
    <row r="7288" spans="1:3" x14ac:dyDescent="0.2">
      <c r="A7288" s="2">
        <v>42774</v>
      </c>
      <c r="B7288" s="3">
        <v>0.45688657407407407</v>
      </c>
      <c r="C7288" s="1">
        <v>1</v>
      </c>
    </row>
    <row r="7289" spans="1:3" x14ac:dyDescent="0.2">
      <c r="A7289" s="2">
        <v>43075</v>
      </c>
      <c r="B7289" s="3">
        <v>0.52456018518518521</v>
      </c>
      <c r="C7289" s="1">
        <v>1</v>
      </c>
    </row>
    <row r="7290" spans="1:3" x14ac:dyDescent="0.2">
      <c r="A7290" s="2">
        <v>42955</v>
      </c>
      <c r="B7290" s="3">
        <v>0.2895949074074074</v>
      </c>
      <c r="C7290" s="1">
        <v>1</v>
      </c>
    </row>
    <row r="7291" spans="1:3" x14ac:dyDescent="0.2">
      <c r="A7291" s="2">
        <v>43037</v>
      </c>
      <c r="B7291" s="3">
        <v>0.41060185185185183</v>
      </c>
      <c r="C7291" s="1">
        <v>1</v>
      </c>
    </row>
    <row r="7292" spans="1:3" x14ac:dyDescent="0.2">
      <c r="A7292" s="2">
        <v>42796</v>
      </c>
      <c r="B7292" s="3">
        <v>0.80138888888888893</v>
      </c>
      <c r="C7292" s="1">
        <v>1</v>
      </c>
    </row>
    <row r="7293" spans="1:3" x14ac:dyDescent="0.2">
      <c r="A7293" s="2">
        <v>42888</v>
      </c>
      <c r="B7293" s="3">
        <v>0.50680555555555551</v>
      </c>
      <c r="C7293" s="1">
        <v>1</v>
      </c>
    </row>
    <row r="7294" spans="1:3" x14ac:dyDescent="0.2">
      <c r="A7294" s="2">
        <v>43010</v>
      </c>
      <c r="B7294" s="3">
        <v>0.61151620370370374</v>
      </c>
      <c r="C7294" s="1">
        <v>1</v>
      </c>
    </row>
    <row r="7295" spans="1:3" x14ac:dyDescent="0.2">
      <c r="A7295" s="2">
        <v>42775</v>
      </c>
      <c r="B7295" s="3">
        <v>0.54197916666666668</v>
      </c>
      <c r="C7295" s="1">
        <v>1</v>
      </c>
    </row>
    <row r="7296" spans="1:3" x14ac:dyDescent="0.2">
      <c r="A7296" s="2">
        <v>42921</v>
      </c>
      <c r="B7296" s="3">
        <v>0.45902777777777776</v>
      </c>
      <c r="C7296" s="1">
        <v>1</v>
      </c>
    </row>
    <row r="7297" spans="1:3" x14ac:dyDescent="0.2">
      <c r="A7297" s="2">
        <v>43075</v>
      </c>
      <c r="B7297" s="3">
        <v>0.70586805555555554</v>
      </c>
      <c r="C7297" s="1">
        <v>1</v>
      </c>
    </row>
    <row r="7298" spans="1:3" x14ac:dyDescent="0.2">
      <c r="A7298" s="2">
        <v>43075</v>
      </c>
      <c r="B7298" s="3">
        <v>0.79166666666666663</v>
      </c>
      <c r="C7298" s="1">
        <v>1</v>
      </c>
    </row>
    <row r="7299" spans="1:3" x14ac:dyDescent="0.2">
      <c r="A7299" s="2">
        <v>42776</v>
      </c>
      <c r="B7299" s="3">
        <v>0.29991898148148149</v>
      </c>
      <c r="C7299" s="1">
        <v>1</v>
      </c>
    </row>
    <row r="7300" spans="1:3" x14ac:dyDescent="0.2">
      <c r="A7300" s="2">
        <v>42921</v>
      </c>
      <c r="B7300" s="3">
        <v>0.59237268518518515</v>
      </c>
      <c r="C7300" s="1">
        <v>1</v>
      </c>
    </row>
    <row r="7301" spans="1:3" x14ac:dyDescent="0.2">
      <c r="A7301" s="2">
        <v>43038</v>
      </c>
      <c r="B7301" s="3">
        <v>0.79515046296296299</v>
      </c>
      <c r="C7301" s="1">
        <v>1</v>
      </c>
    </row>
    <row r="7302" spans="1:3" x14ac:dyDescent="0.2">
      <c r="A7302" s="2">
        <v>42955</v>
      </c>
      <c r="B7302" s="3">
        <v>0.76436342592592588</v>
      </c>
      <c r="C7302" s="1">
        <v>1</v>
      </c>
    </row>
    <row r="7303" spans="1:3" x14ac:dyDescent="0.2">
      <c r="A7303" s="2">
        <v>42798</v>
      </c>
      <c r="B7303" s="3">
        <v>0.37504629629629632</v>
      </c>
      <c r="C7303" s="1">
        <v>1</v>
      </c>
    </row>
    <row r="7304" spans="1:3" x14ac:dyDescent="0.2">
      <c r="A7304" s="2">
        <v>42846</v>
      </c>
      <c r="B7304" s="3">
        <v>0.34431712962962963</v>
      </c>
      <c r="C7304" s="1">
        <v>1</v>
      </c>
    </row>
    <row r="7305" spans="1:3" x14ac:dyDescent="0.2">
      <c r="A7305" s="2">
        <v>43011</v>
      </c>
      <c r="B7305" s="3">
        <v>0.5430787037037037</v>
      </c>
      <c r="C7305" s="1">
        <v>1</v>
      </c>
    </row>
    <row r="7306" spans="1:3" x14ac:dyDescent="0.2">
      <c r="A7306" s="2">
        <v>43076</v>
      </c>
      <c r="B7306" s="3">
        <v>0.47378472222222223</v>
      </c>
      <c r="C7306" s="1">
        <v>1</v>
      </c>
    </row>
    <row r="7307" spans="1:3" x14ac:dyDescent="0.2">
      <c r="A7307" s="2">
        <v>42922</v>
      </c>
      <c r="B7307" s="3">
        <v>0.37503472222222223</v>
      </c>
      <c r="C7307" s="1">
        <v>1</v>
      </c>
    </row>
    <row r="7308" spans="1:3" x14ac:dyDescent="0.2">
      <c r="A7308" s="2">
        <v>42979</v>
      </c>
      <c r="B7308" s="3">
        <v>0.56119212962962961</v>
      </c>
      <c r="C7308" s="1">
        <v>1</v>
      </c>
    </row>
    <row r="7309" spans="1:3" x14ac:dyDescent="0.2">
      <c r="A7309" s="2">
        <v>43039</v>
      </c>
      <c r="B7309" s="3">
        <v>0.59375</v>
      </c>
      <c r="C7309" s="1">
        <v>1</v>
      </c>
    </row>
    <row r="7310" spans="1:3" x14ac:dyDescent="0.2">
      <c r="A7310" s="2">
        <v>42956</v>
      </c>
      <c r="B7310" s="3">
        <v>0.62835648148148149</v>
      </c>
      <c r="C7310" s="1">
        <v>1</v>
      </c>
    </row>
    <row r="7311" spans="1:3" x14ac:dyDescent="0.2">
      <c r="A7311" s="2">
        <v>42800</v>
      </c>
      <c r="B7311" s="3">
        <v>0.45347222222222222</v>
      </c>
      <c r="C7311" s="1">
        <v>1</v>
      </c>
    </row>
    <row r="7312" spans="1:3" x14ac:dyDescent="0.2">
      <c r="A7312" s="2">
        <v>42847</v>
      </c>
      <c r="B7312" s="3">
        <v>0.39293981481481483</v>
      </c>
      <c r="C7312" s="1">
        <v>1</v>
      </c>
    </row>
    <row r="7313" spans="1:3" x14ac:dyDescent="0.2">
      <c r="A7313" s="2">
        <v>42891</v>
      </c>
      <c r="B7313" s="3">
        <v>0.52934027777777781</v>
      </c>
      <c r="C7313" s="1">
        <v>1</v>
      </c>
    </row>
    <row r="7314" spans="1:3" x14ac:dyDescent="0.2">
      <c r="A7314" s="2">
        <v>43012</v>
      </c>
      <c r="B7314" s="3">
        <v>0.32179398148148147</v>
      </c>
      <c r="C7314" s="1">
        <v>1</v>
      </c>
    </row>
    <row r="7315" spans="1:3" x14ac:dyDescent="0.2">
      <c r="A7315" s="2">
        <v>42779</v>
      </c>
      <c r="B7315" s="3">
        <v>0.4256597222222222</v>
      </c>
      <c r="C7315" s="1">
        <v>1</v>
      </c>
    </row>
    <row r="7316" spans="1:3" x14ac:dyDescent="0.2">
      <c r="A7316" s="2">
        <v>42922</v>
      </c>
      <c r="B7316" s="3">
        <v>0.7306597222222222</v>
      </c>
      <c r="C7316" s="1">
        <v>1</v>
      </c>
    </row>
    <row r="7317" spans="1:3" x14ac:dyDescent="0.2">
      <c r="A7317" s="2">
        <v>42979</v>
      </c>
      <c r="B7317" s="3">
        <v>0.760162037037037</v>
      </c>
      <c r="C7317" s="1">
        <v>1</v>
      </c>
    </row>
    <row r="7318" spans="1:3" x14ac:dyDescent="0.2">
      <c r="A7318" s="2">
        <v>43040</v>
      </c>
      <c r="B7318" s="3">
        <v>0.33782407407407405</v>
      </c>
      <c r="C7318" s="1">
        <v>1</v>
      </c>
    </row>
    <row r="7319" spans="1:3" x14ac:dyDescent="0.2">
      <c r="A7319" s="2">
        <v>42957</v>
      </c>
      <c r="B7319" s="3">
        <v>0.34768518518518521</v>
      </c>
      <c r="C7319" s="1">
        <v>1</v>
      </c>
    </row>
    <row r="7320" spans="1:3" x14ac:dyDescent="0.2">
      <c r="A7320" s="2">
        <v>42801</v>
      </c>
      <c r="B7320" s="3">
        <v>0.41932870370370373</v>
      </c>
      <c r="C7320" s="1">
        <v>1</v>
      </c>
    </row>
    <row r="7321" spans="1:3" x14ac:dyDescent="0.2">
      <c r="A7321" s="2">
        <v>42849</v>
      </c>
      <c r="B7321" s="3">
        <v>0.56625000000000003</v>
      </c>
      <c r="C7321" s="1">
        <v>1</v>
      </c>
    </row>
    <row r="7322" spans="1:3" x14ac:dyDescent="0.2">
      <c r="A7322" s="2">
        <v>42892</v>
      </c>
      <c r="B7322" s="3">
        <v>0.28362268518518519</v>
      </c>
      <c r="C7322" s="1">
        <v>1</v>
      </c>
    </row>
    <row r="7323" spans="1:3" x14ac:dyDescent="0.2">
      <c r="A7323" s="2">
        <v>43012</v>
      </c>
      <c r="B7323" s="3">
        <v>0.61259259259259258</v>
      </c>
      <c r="C7323" s="1">
        <v>1</v>
      </c>
    </row>
    <row r="7324" spans="1:3" x14ac:dyDescent="0.2">
      <c r="A7324" s="2">
        <v>43077</v>
      </c>
      <c r="B7324" s="3">
        <v>0.40199074074074076</v>
      </c>
      <c r="C7324" s="1">
        <v>1</v>
      </c>
    </row>
    <row r="7325" spans="1:3" x14ac:dyDescent="0.2">
      <c r="A7325" s="2">
        <v>42780</v>
      </c>
      <c r="B7325" s="3">
        <v>0.40910879629629632</v>
      </c>
      <c r="C7325" s="1">
        <v>1</v>
      </c>
    </row>
    <row r="7326" spans="1:3" x14ac:dyDescent="0.2">
      <c r="A7326" s="2">
        <v>42923</v>
      </c>
      <c r="B7326" s="3">
        <v>0.50002314814814819</v>
      </c>
      <c r="C7326" s="1">
        <v>1</v>
      </c>
    </row>
    <row r="7327" spans="1:3" x14ac:dyDescent="0.2">
      <c r="A7327" s="2">
        <v>42981</v>
      </c>
      <c r="B7327" s="3">
        <v>0.69297453703703704</v>
      </c>
      <c r="C7327" s="1">
        <v>1</v>
      </c>
    </row>
    <row r="7328" spans="1:3" x14ac:dyDescent="0.2">
      <c r="A7328" s="2">
        <v>42957</v>
      </c>
      <c r="B7328" s="3">
        <v>0.44722222222222224</v>
      </c>
      <c r="C7328" s="1">
        <v>1</v>
      </c>
    </row>
    <row r="7329" spans="1:3" x14ac:dyDescent="0.2">
      <c r="A7329" s="2">
        <v>42802</v>
      </c>
      <c r="B7329" s="3">
        <v>0.31324074074074076</v>
      </c>
      <c r="C7329" s="1">
        <v>1</v>
      </c>
    </row>
    <row r="7330" spans="1:3" x14ac:dyDescent="0.2">
      <c r="A7330" s="2">
        <v>42849</v>
      </c>
      <c r="B7330" s="3">
        <v>0.80295138888888884</v>
      </c>
      <c r="C7330" s="1">
        <v>1</v>
      </c>
    </row>
    <row r="7331" spans="1:3" x14ac:dyDescent="0.2">
      <c r="A7331" s="2">
        <v>42892</v>
      </c>
      <c r="B7331" s="3">
        <v>0.63040509259259259</v>
      </c>
      <c r="C7331" s="1">
        <v>1</v>
      </c>
    </row>
    <row r="7332" spans="1:3" x14ac:dyDescent="0.2">
      <c r="A7332" s="2">
        <v>43013</v>
      </c>
      <c r="B7332" s="3">
        <v>0.37711805555555555</v>
      </c>
      <c r="C7332" s="1">
        <v>1</v>
      </c>
    </row>
    <row r="7333" spans="1:3" x14ac:dyDescent="0.2">
      <c r="A7333" s="2">
        <v>43077</v>
      </c>
      <c r="B7333" s="3">
        <v>0.60688657407407409</v>
      </c>
      <c r="C7333" s="1">
        <v>1</v>
      </c>
    </row>
    <row r="7334" spans="1:3" x14ac:dyDescent="0.2">
      <c r="A7334" s="2">
        <v>42781</v>
      </c>
      <c r="B7334" s="3">
        <v>0.39539351851851851</v>
      </c>
      <c r="C7334" s="1">
        <v>1</v>
      </c>
    </row>
    <row r="7335" spans="1:3" x14ac:dyDescent="0.2">
      <c r="A7335" s="2">
        <v>42924</v>
      </c>
      <c r="B7335" s="3">
        <v>0.46535879629629628</v>
      </c>
      <c r="C7335" s="1">
        <v>1</v>
      </c>
    </row>
    <row r="7336" spans="1:3" x14ac:dyDescent="0.2">
      <c r="A7336" s="2">
        <v>42981</v>
      </c>
      <c r="B7336" s="3">
        <v>0.71240740740740738</v>
      </c>
      <c r="C7336" s="1">
        <v>1</v>
      </c>
    </row>
    <row r="7337" spans="1:3" x14ac:dyDescent="0.2">
      <c r="A7337" s="2">
        <v>43040</v>
      </c>
      <c r="B7337" s="3">
        <v>0.80667824074074079</v>
      </c>
      <c r="C7337" s="1">
        <v>1</v>
      </c>
    </row>
    <row r="7338" spans="1:3" x14ac:dyDescent="0.2">
      <c r="A7338" s="2">
        <v>42958</v>
      </c>
      <c r="B7338" s="3">
        <v>9.8611111111111108E-2</v>
      </c>
      <c r="C7338" s="1">
        <v>1</v>
      </c>
    </row>
    <row r="7339" spans="1:3" x14ac:dyDescent="0.2">
      <c r="A7339" s="2">
        <v>42803</v>
      </c>
      <c r="B7339" s="3">
        <v>0.28340277777777778</v>
      </c>
      <c r="C7339" s="1">
        <v>1</v>
      </c>
    </row>
    <row r="7340" spans="1:3" x14ac:dyDescent="0.2">
      <c r="A7340" s="2">
        <v>42850</v>
      </c>
      <c r="B7340" s="3">
        <v>0.56627314814814811</v>
      </c>
      <c r="C7340" s="1">
        <v>1</v>
      </c>
    </row>
    <row r="7341" spans="1:3" x14ac:dyDescent="0.2">
      <c r="A7341" s="2">
        <v>42893</v>
      </c>
      <c r="B7341" s="3">
        <v>0.28723379629629631</v>
      </c>
      <c r="C7341" s="1">
        <v>1</v>
      </c>
    </row>
    <row r="7342" spans="1:3" x14ac:dyDescent="0.2">
      <c r="A7342" s="2">
        <v>43013</v>
      </c>
      <c r="B7342" s="3">
        <v>0.65924768518518517</v>
      </c>
      <c r="C7342" s="1">
        <v>1</v>
      </c>
    </row>
    <row r="7343" spans="1:3" x14ac:dyDescent="0.2">
      <c r="A7343" s="2">
        <v>43078</v>
      </c>
      <c r="B7343" s="3">
        <v>0.39307870370370368</v>
      </c>
      <c r="C7343" s="1">
        <v>1</v>
      </c>
    </row>
    <row r="7344" spans="1:3" x14ac:dyDescent="0.2">
      <c r="A7344" s="2">
        <v>42782</v>
      </c>
      <c r="B7344" s="3">
        <v>8.3391203703703703E-2</v>
      </c>
      <c r="C7344" s="1">
        <v>1</v>
      </c>
    </row>
    <row r="7345" spans="1:3" x14ac:dyDescent="0.2">
      <c r="A7345" s="2">
        <v>42981</v>
      </c>
      <c r="B7345" s="3">
        <v>0.73674768518518519</v>
      </c>
      <c r="C7345" s="1">
        <v>1</v>
      </c>
    </row>
    <row r="7346" spans="1:3" x14ac:dyDescent="0.2">
      <c r="A7346" s="2">
        <v>43041</v>
      </c>
      <c r="B7346" s="3">
        <v>0.79516203703703703</v>
      </c>
      <c r="C7346" s="1">
        <v>1</v>
      </c>
    </row>
    <row r="7347" spans="1:3" x14ac:dyDescent="0.2">
      <c r="A7347" s="2">
        <v>42804</v>
      </c>
      <c r="B7347" s="3">
        <v>0.28688657407407409</v>
      </c>
      <c r="C7347" s="1">
        <v>1</v>
      </c>
    </row>
    <row r="7348" spans="1:3" x14ac:dyDescent="0.2">
      <c r="A7348" s="2">
        <v>42851</v>
      </c>
      <c r="B7348" s="3">
        <v>0.45612268518518517</v>
      </c>
      <c r="C7348" s="1">
        <v>1</v>
      </c>
    </row>
    <row r="7349" spans="1:3" x14ac:dyDescent="0.2">
      <c r="A7349" s="2">
        <v>42893</v>
      </c>
      <c r="B7349" s="3">
        <v>0.4309027777777778</v>
      </c>
      <c r="C7349" s="1">
        <v>1</v>
      </c>
    </row>
    <row r="7350" spans="1:3" x14ac:dyDescent="0.2">
      <c r="A7350" s="2">
        <v>43014</v>
      </c>
      <c r="B7350" s="3">
        <v>1.4363425925925925E-2</v>
      </c>
      <c r="C7350" s="1">
        <v>1</v>
      </c>
    </row>
    <row r="7351" spans="1:3" x14ac:dyDescent="0.2">
      <c r="A7351" s="2">
        <v>43078</v>
      </c>
      <c r="B7351" s="3">
        <v>0.5553703703703704</v>
      </c>
      <c r="C7351" s="1">
        <v>1</v>
      </c>
    </row>
    <row r="7352" spans="1:3" x14ac:dyDescent="0.2">
      <c r="A7352" s="2">
        <v>42782</v>
      </c>
      <c r="B7352" s="3">
        <v>0.45149305555555558</v>
      </c>
      <c r="C7352" s="1">
        <v>1</v>
      </c>
    </row>
    <row r="7353" spans="1:3" x14ac:dyDescent="0.2">
      <c r="A7353" s="2">
        <v>42927</v>
      </c>
      <c r="B7353" s="3">
        <v>8.0567129629629627E-2</v>
      </c>
      <c r="C7353" s="1">
        <v>1</v>
      </c>
    </row>
    <row r="7354" spans="1:3" x14ac:dyDescent="0.2">
      <c r="A7354" s="2">
        <v>42982</v>
      </c>
      <c r="B7354" s="3">
        <v>0.63959490740740743</v>
      </c>
      <c r="C7354" s="1">
        <v>1</v>
      </c>
    </row>
    <row r="7355" spans="1:3" x14ac:dyDescent="0.2">
      <c r="A7355" s="2">
        <v>43042</v>
      </c>
      <c r="B7355" s="3">
        <v>0.52223379629629629</v>
      </c>
      <c r="C7355" s="1">
        <v>1</v>
      </c>
    </row>
    <row r="7356" spans="1:3" x14ac:dyDescent="0.2">
      <c r="A7356" s="2">
        <v>42960</v>
      </c>
      <c r="B7356" s="3">
        <v>0.63797453703703699</v>
      </c>
      <c r="C7356" s="1">
        <v>1</v>
      </c>
    </row>
    <row r="7357" spans="1:3" x14ac:dyDescent="0.2">
      <c r="A7357" s="2">
        <v>42804</v>
      </c>
      <c r="B7357" s="3">
        <v>0.56666666666666665</v>
      </c>
      <c r="C7357" s="1">
        <v>1</v>
      </c>
    </row>
    <row r="7358" spans="1:3" x14ac:dyDescent="0.2">
      <c r="A7358" s="2">
        <v>42851</v>
      </c>
      <c r="B7358" s="3">
        <v>0.77635416666666668</v>
      </c>
      <c r="C7358" s="1">
        <v>1</v>
      </c>
    </row>
    <row r="7359" spans="1:3" x14ac:dyDescent="0.2">
      <c r="A7359" s="2">
        <v>42893</v>
      </c>
      <c r="B7359" s="3">
        <v>0.70548611111111115</v>
      </c>
      <c r="C7359" s="1">
        <v>1</v>
      </c>
    </row>
    <row r="7360" spans="1:3" x14ac:dyDescent="0.2">
      <c r="A7360" s="2">
        <v>43014</v>
      </c>
      <c r="B7360" s="3">
        <v>0.52978009259259262</v>
      </c>
      <c r="C7360" s="1">
        <v>1</v>
      </c>
    </row>
    <row r="7361" spans="1:3" x14ac:dyDescent="0.2">
      <c r="A7361" s="2">
        <v>43079</v>
      </c>
      <c r="B7361" s="3">
        <v>0.4583564814814815</v>
      </c>
      <c r="C7361" s="1">
        <v>1</v>
      </c>
    </row>
    <row r="7362" spans="1:3" x14ac:dyDescent="0.2">
      <c r="A7362" s="2">
        <v>42782</v>
      </c>
      <c r="B7362" s="3">
        <v>0.68388888888888888</v>
      </c>
      <c r="C7362" s="1">
        <v>1</v>
      </c>
    </row>
    <row r="7363" spans="1:3" x14ac:dyDescent="0.2">
      <c r="A7363" s="2">
        <v>42927</v>
      </c>
      <c r="B7363" s="3">
        <v>0.63966435185185189</v>
      </c>
      <c r="C7363" s="1">
        <v>1</v>
      </c>
    </row>
    <row r="7364" spans="1:3" x14ac:dyDescent="0.2">
      <c r="A7364" s="2">
        <v>42983</v>
      </c>
      <c r="B7364" s="3">
        <v>0.45696759259259262</v>
      </c>
      <c r="C7364" s="1">
        <v>1</v>
      </c>
    </row>
    <row r="7365" spans="1:3" x14ac:dyDescent="0.2">
      <c r="A7365" s="2">
        <v>43043</v>
      </c>
      <c r="B7365" s="3">
        <v>0.28126157407407409</v>
      </c>
      <c r="C7365" s="1">
        <v>1</v>
      </c>
    </row>
    <row r="7366" spans="1:3" x14ac:dyDescent="0.2">
      <c r="A7366" s="2">
        <v>42961</v>
      </c>
      <c r="B7366" s="3">
        <v>0.55381944444444442</v>
      </c>
      <c r="C7366" s="1">
        <v>1</v>
      </c>
    </row>
    <row r="7367" spans="1:3" x14ac:dyDescent="0.2">
      <c r="A7367" s="2">
        <v>42807</v>
      </c>
      <c r="B7367" s="3">
        <v>0.26659722222222221</v>
      </c>
      <c r="C7367" s="1">
        <v>1</v>
      </c>
    </row>
    <row r="7368" spans="1:3" x14ac:dyDescent="0.2">
      <c r="A7368" s="2">
        <v>42852</v>
      </c>
      <c r="B7368" s="3">
        <v>0.50075231481481486</v>
      </c>
      <c r="C7368" s="1">
        <v>1</v>
      </c>
    </row>
    <row r="7369" spans="1:3" x14ac:dyDescent="0.2">
      <c r="A7369" s="2">
        <v>42894</v>
      </c>
      <c r="B7369" s="3">
        <v>0.48223379629629631</v>
      </c>
      <c r="C7369" s="1">
        <v>1</v>
      </c>
    </row>
    <row r="7370" spans="1:3" x14ac:dyDescent="0.2">
      <c r="A7370" s="2">
        <v>43014</v>
      </c>
      <c r="B7370" s="3">
        <v>0.70721064814814816</v>
      </c>
      <c r="C7370" s="1">
        <v>1</v>
      </c>
    </row>
    <row r="7371" spans="1:3" x14ac:dyDescent="0.2">
      <c r="A7371" s="2">
        <v>43080</v>
      </c>
      <c r="B7371" s="3">
        <v>0.54167824074074078</v>
      </c>
      <c r="C7371" s="1">
        <v>1</v>
      </c>
    </row>
    <row r="7372" spans="1:3" x14ac:dyDescent="0.2">
      <c r="A7372" s="2">
        <v>42783</v>
      </c>
      <c r="B7372" s="3">
        <v>0.72217592592592594</v>
      </c>
      <c r="C7372" s="1">
        <v>1</v>
      </c>
    </row>
    <row r="7373" spans="1:3" x14ac:dyDescent="0.2">
      <c r="A7373" s="2">
        <v>42928</v>
      </c>
      <c r="B7373" s="3">
        <v>0.48861111111111111</v>
      </c>
      <c r="C7373" s="1">
        <v>1</v>
      </c>
    </row>
    <row r="7374" spans="1:3" x14ac:dyDescent="0.2">
      <c r="A7374" s="2">
        <v>42983</v>
      </c>
      <c r="B7374" s="3">
        <v>0.75188657407407411</v>
      </c>
      <c r="C7374" s="1">
        <v>1</v>
      </c>
    </row>
    <row r="7375" spans="1:3" x14ac:dyDescent="0.2">
      <c r="A7375" s="2">
        <v>43045</v>
      </c>
      <c r="B7375" s="3">
        <v>0.37418981481481484</v>
      </c>
      <c r="C7375" s="1">
        <v>1</v>
      </c>
    </row>
    <row r="7376" spans="1:3" x14ac:dyDescent="0.2">
      <c r="A7376" s="2">
        <v>42962</v>
      </c>
      <c r="B7376" s="3">
        <v>0.34414351851851854</v>
      </c>
      <c r="C7376" s="1">
        <v>1</v>
      </c>
    </row>
    <row r="7377" spans="1:3" x14ac:dyDescent="0.2">
      <c r="A7377" s="2">
        <v>42807</v>
      </c>
      <c r="B7377" s="3">
        <v>0.67376157407407411</v>
      </c>
      <c r="C7377" s="1">
        <v>1</v>
      </c>
    </row>
    <row r="7378" spans="1:3" x14ac:dyDescent="0.2">
      <c r="A7378" s="2">
        <v>42853</v>
      </c>
      <c r="B7378" s="3">
        <v>0.33750000000000002</v>
      </c>
      <c r="C7378" s="1">
        <v>1</v>
      </c>
    </row>
    <row r="7379" spans="1:3" x14ac:dyDescent="0.2">
      <c r="A7379" s="2">
        <v>42894</v>
      </c>
      <c r="B7379" s="3">
        <v>0.63270833333333332</v>
      </c>
      <c r="C7379" s="1">
        <v>1</v>
      </c>
    </row>
    <row r="7380" spans="1:3" x14ac:dyDescent="0.2">
      <c r="A7380" s="2">
        <v>43015</v>
      </c>
      <c r="B7380" s="3">
        <v>0.68935185185185188</v>
      </c>
      <c r="C7380" s="1">
        <v>1</v>
      </c>
    </row>
    <row r="7381" spans="1:3" x14ac:dyDescent="0.2">
      <c r="A7381" s="2">
        <v>43081</v>
      </c>
      <c r="B7381" s="3">
        <v>0.38391203703703702</v>
      </c>
      <c r="C7381" s="1">
        <v>1</v>
      </c>
    </row>
    <row r="7382" spans="1:3" x14ac:dyDescent="0.2">
      <c r="A7382" s="2">
        <v>42785</v>
      </c>
      <c r="B7382" s="3">
        <v>0.74989583333333332</v>
      </c>
      <c r="C7382" s="1">
        <v>1</v>
      </c>
    </row>
    <row r="7383" spans="1:3" x14ac:dyDescent="0.2">
      <c r="A7383" s="2">
        <v>42928</v>
      </c>
      <c r="B7383" s="3">
        <v>0.76719907407407406</v>
      </c>
      <c r="C7383" s="1">
        <v>1</v>
      </c>
    </row>
    <row r="7384" spans="1:3" x14ac:dyDescent="0.2">
      <c r="A7384" s="2">
        <v>42984</v>
      </c>
      <c r="B7384" s="3">
        <v>0.51041666666666663</v>
      </c>
      <c r="C7384" s="1">
        <v>1</v>
      </c>
    </row>
    <row r="7385" spans="1:3" x14ac:dyDescent="0.2">
      <c r="A7385" s="2">
        <v>43045</v>
      </c>
      <c r="B7385" s="3">
        <v>0.65015046296296297</v>
      </c>
      <c r="C7385" s="1">
        <v>1</v>
      </c>
    </row>
    <row r="7386" spans="1:3" x14ac:dyDescent="0.2">
      <c r="A7386" s="2">
        <v>42962</v>
      </c>
      <c r="B7386" s="3">
        <v>0.71811342592592597</v>
      </c>
      <c r="C7386" s="1">
        <v>1</v>
      </c>
    </row>
    <row r="7387" spans="1:3" x14ac:dyDescent="0.2">
      <c r="A7387" s="2">
        <v>42808</v>
      </c>
      <c r="B7387" s="3">
        <v>0.49350694444444443</v>
      </c>
      <c r="C7387" s="1">
        <v>1</v>
      </c>
    </row>
    <row r="7388" spans="1:3" x14ac:dyDescent="0.2">
      <c r="A7388" s="2">
        <v>42853</v>
      </c>
      <c r="B7388" s="3">
        <v>0.53923611111111114</v>
      </c>
      <c r="C7388" s="1">
        <v>1</v>
      </c>
    </row>
    <row r="7389" spans="1:3" x14ac:dyDescent="0.2">
      <c r="A7389" s="2">
        <v>42894</v>
      </c>
      <c r="B7389" s="3">
        <v>0.73228009259259264</v>
      </c>
      <c r="C7389" s="1">
        <v>1</v>
      </c>
    </row>
    <row r="7390" spans="1:3" x14ac:dyDescent="0.2">
      <c r="A7390" s="2">
        <v>43017</v>
      </c>
      <c r="B7390" s="3">
        <v>0.41711805555555553</v>
      </c>
      <c r="C7390" s="1">
        <v>1</v>
      </c>
    </row>
    <row r="7391" spans="1:3" x14ac:dyDescent="0.2">
      <c r="A7391" s="2">
        <v>43082</v>
      </c>
      <c r="B7391" s="3">
        <v>0.3331365740740741</v>
      </c>
      <c r="C7391" s="1">
        <v>1</v>
      </c>
    </row>
    <row r="7392" spans="1:3" x14ac:dyDescent="0.2">
      <c r="A7392" s="2">
        <v>42786</v>
      </c>
      <c r="B7392" s="3">
        <v>0.56027777777777776</v>
      </c>
      <c r="C7392" s="1">
        <v>1</v>
      </c>
    </row>
    <row r="7393" spans="1:3" x14ac:dyDescent="0.2">
      <c r="A7393" s="2">
        <v>42929</v>
      </c>
      <c r="B7393" s="3">
        <v>0.43464120370370368</v>
      </c>
      <c r="C7393" s="1">
        <v>1</v>
      </c>
    </row>
    <row r="7394" spans="1:3" x14ac:dyDescent="0.2">
      <c r="A7394" s="2">
        <v>42985</v>
      </c>
      <c r="B7394" s="3">
        <v>0.44219907407407405</v>
      </c>
      <c r="C7394" s="1">
        <v>1</v>
      </c>
    </row>
    <row r="7395" spans="1:3" x14ac:dyDescent="0.2">
      <c r="A7395" s="2">
        <v>43046</v>
      </c>
      <c r="B7395" s="3">
        <v>0.43751157407407409</v>
      </c>
      <c r="C7395" s="1">
        <v>1</v>
      </c>
    </row>
    <row r="7396" spans="1:3" x14ac:dyDescent="0.2">
      <c r="A7396" s="2">
        <v>42963</v>
      </c>
      <c r="B7396" s="3">
        <v>0.60903935185185187</v>
      </c>
      <c r="C7396" s="1">
        <v>1</v>
      </c>
    </row>
    <row r="7397" spans="1:3" x14ac:dyDescent="0.2">
      <c r="A7397" s="2">
        <v>42809</v>
      </c>
      <c r="B7397" s="3">
        <v>0.29386574074074073</v>
      </c>
      <c r="C7397" s="1">
        <v>1</v>
      </c>
    </row>
    <row r="7398" spans="1:3" x14ac:dyDescent="0.2">
      <c r="A7398" s="2">
        <v>42856</v>
      </c>
      <c r="B7398" s="3">
        <v>0.33758101851851852</v>
      </c>
      <c r="C7398" s="1">
        <v>1</v>
      </c>
    </row>
    <row r="7399" spans="1:3" x14ac:dyDescent="0.2">
      <c r="A7399" s="2">
        <v>42895</v>
      </c>
      <c r="B7399" s="3">
        <v>0.31967592592592592</v>
      </c>
      <c r="C7399" s="1">
        <v>1</v>
      </c>
    </row>
    <row r="7400" spans="1:3" x14ac:dyDescent="0.2">
      <c r="A7400" s="2">
        <v>43018</v>
      </c>
      <c r="B7400" s="3">
        <v>0.20833333333333334</v>
      </c>
      <c r="C7400" s="1">
        <v>1</v>
      </c>
    </row>
    <row r="7401" spans="1:3" x14ac:dyDescent="0.2">
      <c r="A7401" s="2">
        <v>43082</v>
      </c>
      <c r="B7401" s="3">
        <v>0.60501157407407402</v>
      </c>
      <c r="C7401" s="1">
        <v>1</v>
      </c>
    </row>
    <row r="7402" spans="1:3" x14ac:dyDescent="0.2">
      <c r="A7402" s="2">
        <v>42787</v>
      </c>
      <c r="B7402" s="3">
        <v>0.40167824074074077</v>
      </c>
      <c r="C7402" s="1">
        <v>1</v>
      </c>
    </row>
    <row r="7403" spans="1:3" x14ac:dyDescent="0.2">
      <c r="A7403" s="2">
        <v>42929</v>
      </c>
      <c r="B7403" s="3">
        <v>0.68667824074074069</v>
      </c>
      <c r="C7403" s="1">
        <v>1</v>
      </c>
    </row>
    <row r="7404" spans="1:3" x14ac:dyDescent="0.2">
      <c r="A7404" s="2">
        <v>42985</v>
      </c>
      <c r="B7404" s="3">
        <v>0.7688194444444445</v>
      </c>
      <c r="C7404" s="1">
        <v>1</v>
      </c>
    </row>
    <row r="7405" spans="1:3" x14ac:dyDescent="0.2">
      <c r="A7405" s="2">
        <v>43046</v>
      </c>
      <c r="B7405" s="3">
        <v>0.64351851851851849</v>
      </c>
      <c r="C7405" s="1">
        <v>1</v>
      </c>
    </row>
    <row r="7406" spans="1:3" x14ac:dyDescent="0.2">
      <c r="A7406" s="2">
        <v>42964</v>
      </c>
      <c r="B7406" s="3">
        <v>0.26762731481481483</v>
      </c>
      <c r="C7406" s="1">
        <v>1</v>
      </c>
    </row>
    <row r="7407" spans="1:3" x14ac:dyDescent="0.2">
      <c r="A7407" s="2">
        <v>42809</v>
      </c>
      <c r="B7407" s="3">
        <v>0.65942129629629631</v>
      </c>
      <c r="C7407" s="1">
        <v>1</v>
      </c>
    </row>
    <row r="7408" spans="1:3" x14ac:dyDescent="0.2">
      <c r="A7408" s="2">
        <v>42857</v>
      </c>
      <c r="B7408" s="3">
        <v>0.47546296296296298</v>
      </c>
      <c r="C7408" s="1">
        <v>1</v>
      </c>
    </row>
    <row r="7409" spans="1:3" x14ac:dyDescent="0.2">
      <c r="A7409" s="2">
        <v>42895</v>
      </c>
      <c r="B7409" s="3">
        <v>0.61200231481481482</v>
      </c>
      <c r="C7409" s="1">
        <v>1</v>
      </c>
    </row>
    <row r="7410" spans="1:3" x14ac:dyDescent="0.2">
      <c r="A7410" s="2">
        <v>43018</v>
      </c>
      <c r="B7410" s="3">
        <v>0.63263888888888886</v>
      </c>
      <c r="C7410" s="1">
        <v>1</v>
      </c>
    </row>
    <row r="7411" spans="1:3" x14ac:dyDescent="0.2">
      <c r="A7411" s="2">
        <v>43083</v>
      </c>
      <c r="B7411" s="3">
        <v>0.40466435185185184</v>
      </c>
      <c r="C7411" s="1">
        <v>1</v>
      </c>
    </row>
    <row r="7412" spans="1:3" x14ac:dyDescent="0.2">
      <c r="A7412" s="2">
        <v>42788</v>
      </c>
      <c r="B7412" s="3">
        <v>0.29497685185185185</v>
      </c>
      <c r="C7412" s="1">
        <v>1</v>
      </c>
    </row>
    <row r="7413" spans="1:3" x14ac:dyDescent="0.2">
      <c r="A7413" s="2">
        <v>42930</v>
      </c>
      <c r="B7413" s="3">
        <v>0.50003472222222223</v>
      </c>
      <c r="C7413" s="1">
        <v>1</v>
      </c>
    </row>
    <row r="7414" spans="1:3" x14ac:dyDescent="0.2">
      <c r="A7414" s="2">
        <v>42986</v>
      </c>
      <c r="B7414" s="3">
        <v>0.54487268518518517</v>
      </c>
      <c r="C7414" s="1">
        <v>1</v>
      </c>
    </row>
    <row r="7415" spans="1:3" x14ac:dyDescent="0.2">
      <c r="A7415" s="2">
        <v>43047</v>
      </c>
      <c r="B7415" s="3">
        <v>0.42280092592592594</v>
      </c>
      <c r="C7415" s="1">
        <v>1</v>
      </c>
    </row>
    <row r="7416" spans="1:3" x14ac:dyDescent="0.2">
      <c r="A7416" s="2">
        <v>42964</v>
      </c>
      <c r="B7416" s="3">
        <v>0.54186342592592596</v>
      </c>
      <c r="C7416" s="1">
        <v>1</v>
      </c>
    </row>
    <row r="7417" spans="1:3" x14ac:dyDescent="0.2">
      <c r="A7417" s="2">
        <v>42810</v>
      </c>
      <c r="B7417" s="3">
        <v>0.59028935185185183</v>
      </c>
      <c r="C7417" s="1">
        <v>1</v>
      </c>
    </row>
    <row r="7418" spans="1:3" x14ac:dyDescent="0.2">
      <c r="A7418" s="2">
        <v>42858</v>
      </c>
      <c r="B7418" s="3">
        <v>0.38967592592592593</v>
      </c>
      <c r="C7418" s="1">
        <v>1</v>
      </c>
    </row>
    <row r="7419" spans="1:3" x14ac:dyDescent="0.2">
      <c r="A7419" s="2">
        <v>42896</v>
      </c>
      <c r="B7419" s="3">
        <v>0.73795138888888889</v>
      </c>
      <c r="C7419" s="1">
        <v>1</v>
      </c>
    </row>
    <row r="7420" spans="1:3" x14ac:dyDescent="0.2">
      <c r="A7420" s="2">
        <v>43019</v>
      </c>
      <c r="B7420" s="3">
        <v>0.27090277777777777</v>
      </c>
      <c r="C7420" s="1">
        <v>1</v>
      </c>
    </row>
    <row r="7421" spans="1:3" x14ac:dyDescent="0.2">
      <c r="A7421" s="2">
        <v>43083</v>
      </c>
      <c r="B7421" s="3">
        <v>0.73413194444444441</v>
      </c>
      <c r="C7421" s="1">
        <v>1</v>
      </c>
    </row>
    <row r="7422" spans="1:3" x14ac:dyDescent="0.2">
      <c r="A7422" s="2">
        <v>42788</v>
      </c>
      <c r="B7422" s="3">
        <v>0.6423726851851852</v>
      </c>
      <c r="C7422" s="1">
        <v>1</v>
      </c>
    </row>
    <row r="7423" spans="1:3" x14ac:dyDescent="0.2">
      <c r="A7423" s="2">
        <v>42986</v>
      </c>
      <c r="B7423" s="3">
        <v>0.75354166666666667</v>
      </c>
      <c r="C7423" s="1">
        <v>1</v>
      </c>
    </row>
    <row r="7424" spans="1:3" x14ac:dyDescent="0.2">
      <c r="A7424" s="2">
        <v>43047</v>
      </c>
      <c r="B7424" s="3">
        <v>0.55033564814814817</v>
      </c>
      <c r="C7424" s="1">
        <v>1</v>
      </c>
    </row>
    <row r="7425" spans="1:3" x14ac:dyDescent="0.2">
      <c r="A7425" s="2">
        <v>42964</v>
      </c>
      <c r="B7425" s="3">
        <v>0.65626157407407404</v>
      </c>
      <c r="C7425" s="1">
        <v>1</v>
      </c>
    </row>
    <row r="7426" spans="1:3" x14ac:dyDescent="0.2">
      <c r="A7426" s="2">
        <v>42811</v>
      </c>
      <c r="B7426" s="3">
        <v>0.49982638888888886</v>
      </c>
      <c r="C7426" s="1">
        <v>1</v>
      </c>
    </row>
    <row r="7427" spans="1:3" x14ac:dyDescent="0.2">
      <c r="A7427" s="2">
        <v>42858</v>
      </c>
      <c r="B7427" s="3">
        <v>0.80599537037037039</v>
      </c>
      <c r="C7427" s="1">
        <v>1</v>
      </c>
    </row>
    <row r="7428" spans="1:3" x14ac:dyDescent="0.2">
      <c r="A7428" s="2">
        <v>42898</v>
      </c>
      <c r="B7428" s="3">
        <v>0.33754629629629629</v>
      </c>
      <c r="C7428" s="1">
        <v>1</v>
      </c>
    </row>
    <row r="7429" spans="1:3" x14ac:dyDescent="0.2">
      <c r="A7429" s="2">
        <v>43019</v>
      </c>
      <c r="B7429" s="3">
        <v>0.45438657407407407</v>
      </c>
      <c r="C7429" s="1">
        <v>1</v>
      </c>
    </row>
    <row r="7430" spans="1:3" x14ac:dyDescent="0.2">
      <c r="A7430" s="2">
        <v>43084</v>
      </c>
      <c r="B7430" s="3">
        <v>0.4047337962962963</v>
      </c>
      <c r="C7430" s="1">
        <v>1</v>
      </c>
    </row>
    <row r="7431" spans="1:3" x14ac:dyDescent="0.2">
      <c r="A7431" s="2">
        <v>42932</v>
      </c>
      <c r="B7431" s="3">
        <v>0.93752314814814819</v>
      </c>
      <c r="C7431" s="1">
        <v>1</v>
      </c>
    </row>
    <row r="7432" spans="1:3" x14ac:dyDescent="0.2">
      <c r="A7432" s="2">
        <v>42987</v>
      </c>
      <c r="B7432" s="3">
        <v>0.47741898148148149</v>
      </c>
      <c r="C7432" s="1">
        <v>1</v>
      </c>
    </row>
    <row r="7433" spans="1:3" x14ac:dyDescent="0.2">
      <c r="A7433" s="2">
        <v>42737</v>
      </c>
      <c r="B7433" s="3">
        <v>0.35002314814814817</v>
      </c>
      <c r="C7433" s="1">
        <v>1</v>
      </c>
    </row>
    <row r="7434" spans="1:3" x14ac:dyDescent="0.2">
      <c r="A7434" s="2">
        <v>43048</v>
      </c>
      <c r="B7434" s="3">
        <v>0.41671296296296295</v>
      </c>
      <c r="C7434" s="1">
        <v>1</v>
      </c>
    </row>
    <row r="7435" spans="1:3" x14ac:dyDescent="0.2">
      <c r="A7435" s="2">
        <v>42965</v>
      </c>
      <c r="B7435" s="3">
        <v>4.0289351851851854E-2</v>
      </c>
      <c r="C7435" s="1">
        <v>1</v>
      </c>
    </row>
    <row r="7436" spans="1:3" x14ac:dyDescent="0.2">
      <c r="A7436" s="2">
        <v>42812</v>
      </c>
      <c r="B7436" s="3">
        <v>0.43388888888888888</v>
      </c>
      <c r="C7436" s="1">
        <v>1</v>
      </c>
    </row>
    <row r="7437" spans="1:3" x14ac:dyDescent="0.2">
      <c r="A7437" s="2">
        <v>42859</v>
      </c>
      <c r="B7437" s="3">
        <v>0.75681712962962966</v>
      </c>
      <c r="C7437" s="1">
        <v>1</v>
      </c>
    </row>
    <row r="7438" spans="1:3" x14ac:dyDescent="0.2">
      <c r="A7438" s="2">
        <v>42898</v>
      </c>
      <c r="B7438" s="3">
        <v>0.54170138888888886</v>
      </c>
      <c r="C7438" s="1">
        <v>1</v>
      </c>
    </row>
    <row r="7439" spans="1:3" x14ac:dyDescent="0.2">
      <c r="A7439" s="2">
        <v>43020</v>
      </c>
      <c r="B7439" s="3">
        <v>4.0497685185185185E-2</v>
      </c>
      <c r="C7439" s="1">
        <v>1</v>
      </c>
    </row>
    <row r="7440" spans="1:3" x14ac:dyDescent="0.2">
      <c r="A7440" s="2">
        <v>43084</v>
      </c>
      <c r="B7440" s="3">
        <v>0.76924768518518516</v>
      </c>
      <c r="C7440" s="1">
        <v>1</v>
      </c>
    </row>
    <row r="7441" spans="1:3" x14ac:dyDescent="0.2">
      <c r="A7441" s="2">
        <v>42933</v>
      </c>
      <c r="B7441" s="3">
        <v>0.47400462962962964</v>
      </c>
      <c r="C7441" s="1">
        <v>1</v>
      </c>
    </row>
    <row r="7442" spans="1:3" x14ac:dyDescent="0.2">
      <c r="A7442" s="2">
        <v>42989</v>
      </c>
      <c r="B7442" s="3">
        <v>4.0289351851851854E-2</v>
      </c>
      <c r="C7442" s="1">
        <v>1</v>
      </c>
    </row>
    <row r="7443" spans="1:3" x14ac:dyDescent="0.2">
      <c r="A7443" s="2">
        <v>42738</v>
      </c>
      <c r="B7443" s="3">
        <v>0.80122685185185183</v>
      </c>
      <c r="C7443" s="1">
        <v>1</v>
      </c>
    </row>
    <row r="7444" spans="1:3" x14ac:dyDescent="0.2">
      <c r="A7444" s="2">
        <v>43048</v>
      </c>
      <c r="B7444" s="3">
        <v>0.6999305555555555</v>
      </c>
      <c r="C7444" s="1">
        <v>1</v>
      </c>
    </row>
    <row r="7445" spans="1:3" x14ac:dyDescent="0.2">
      <c r="A7445" s="2">
        <v>42965</v>
      </c>
      <c r="B7445" s="3">
        <v>0.65113425925925927</v>
      </c>
      <c r="C7445" s="1">
        <v>1</v>
      </c>
    </row>
    <row r="7446" spans="1:3" x14ac:dyDescent="0.2">
      <c r="A7446" s="2">
        <v>42860</v>
      </c>
      <c r="B7446" s="3">
        <v>0.5479398148148148</v>
      </c>
      <c r="C7446" s="1">
        <v>1</v>
      </c>
    </row>
    <row r="7447" spans="1:3" x14ac:dyDescent="0.2">
      <c r="A7447" s="2">
        <v>42899</v>
      </c>
      <c r="B7447" s="3">
        <v>0.4167939814814815</v>
      </c>
      <c r="C7447" s="1">
        <v>1</v>
      </c>
    </row>
    <row r="7448" spans="1:3" x14ac:dyDescent="0.2">
      <c r="A7448" s="2">
        <v>43020</v>
      </c>
      <c r="B7448" s="3">
        <v>0.52520833333333339</v>
      </c>
      <c r="C7448" s="1">
        <v>1</v>
      </c>
    </row>
    <row r="7449" spans="1:3" x14ac:dyDescent="0.2">
      <c r="A7449" s="2">
        <v>42933</v>
      </c>
      <c r="B7449" s="3">
        <v>0.716400462962963</v>
      </c>
      <c r="C7449" s="1">
        <v>1</v>
      </c>
    </row>
    <row r="7450" spans="1:3" x14ac:dyDescent="0.2">
      <c r="A7450" s="2">
        <v>42989</v>
      </c>
      <c r="B7450" s="3">
        <v>0.61296296296296293</v>
      </c>
      <c r="C7450" s="1">
        <v>1</v>
      </c>
    </row>
    <row r="7451" spans="1:3" x14ac:dyDescent="0.2">
      <c r="A7451" s="2">
        <v>42739</v>
      </c>
      <c r="B7451" s="3">
        <v>0.42430555555555555</v>
      </c>
      <c r="C7451" s="1">
        <v>1</v>
      </c>
    </row>
    <row r="7452" spans="1:3" x14ac:dyDescent="0.2">
      <c r="A7452" s="2">
        <v>43049</v>
      </c>
      <c r="B7452" s="3">
        <v>0.3901736111111111</v>
      </c>
      <c r="C7452" s="1">
        <v>1</v>
      </c>
    </row>
    <row r="7453" spans="1:3" x14ac:dyDescent="0.2">
      <c r="A7453" s="2">
        <v>42815</v>
      </c>
      <c r="B7453" s="3">
        <v>0.30391203703703706</v>
      </c>
      <c r="C7453" s="1">
        <v>1</v>
      </c>
    </row>
    <row r="7454" spans="1:3" x14ac:dyDescent="0.2">
      <c r="A7454" s="2">
        <v>42900</v>
      </c>
      <c r="B7454" s="3">
        <v>0.29188657407407409</v>
      </c>
      <c r="C7454" s="1">
        <v>1</v>
      </c>
    </row>
    <row r="7455" spans="1:3" x14ac:dyDescent="0.2">
      <c r="A7455" s="2">
        <v>43020</v>
      </c>
      <c r="B7455" s="3">
        <v>0.75347222222222221</v>
      </c>
      <c r="C7455" s="1">
        <v>1</v>
      </c>
    </row>
    <row r="7456" spans="1:3" x14ac:dyDescent="0.2">
      <c r="A7456" s="2">
        <v>43087</v>
      </c>
      <c r="B7456" s="3">
        <v>0.58333333333333337</v>
      </c>
      <c r="C7456" s="1">
        <v>1</v>
      </c>
    </row>
    <row r="7457" spans="1:3" x14ac:dyDescent="0.2">
      <c r="A7457" s="2">
        <v>42934</v>
      </c>
      <c r="B7457" s="3">
        <v>0.39583333333333331</v>
      </c>
      <c r="C7457" s="1">
        <v>1</v>
      </c>
    </row>
    <row r="7458" spans="1:3" x14ac:dyDescent="0.2">
      <c r="A7458" s="2">
        <v>42990</v>
      </c>
      <c r="B7458" s="3">
        <v>0.41090277777777778</v>
      </c>
      <c r="C7458" s="1">
        <v>1</v>
      </c>
    </row>
    <row r="7459" spans="1:3" x14ac:dyDescent="0.2">
      <c r="A7459" s="2">
        <v>42740</v>
      </c>
      <c r="B7459" s="3">
        <v>0.3790972222222222</v>
      </c>
      <c r="C7459" s="1">
        <v>1</v>
      </c>
    </row>
    <row r="7460" spans="1:3" x14ac:dyDescent="0.2">
      <c r="A7460" s="2">
        <v>43049</v>
      </c>
      <c r="B7460" s="3">
        <v>0.58005787037037038</v>
      </c>
      <c r="C7460" s="1">
        <v>1</v>
      </c>
    </row>
    <row r="7461" spans="1:3" x14ac:dyDescent="0.2">
      <c r="A7461" s="2">
        <v>42968</v>
      </c>
      <c r="B7461" s="3">
        <v>0.37501157407407409</v>
      </c>
      <c r="C7461" s="1">
        <v>1</v>
      </c>
    </row>
    <row r="7462" spans="1:3" x14ac:dyDescent="0.2">
      <c r="A7462" s="2">
        <v>42816</v>
      </c>
      <c r="B7462" s="3">
        <v>0.3445023148148148</v>
      </c>
      <c r="C7462" s="1">
        <v>1</v>
      </c>
    </row>
    <row r="7463" spans="1:3" x14ac:dyDescent="0.2">
      <c r="A7463" s="2">
        <v>42863</v>
      </c>
      <c r="B7463" s="3">
        <v>0.30876157407407406</v>
      </c>
      <c r="C7463" s="1">
        <v>1</v>
      </c>
    </row>
    <row r="7464" spans="1:3" x14ac:dyDescent="0.2">
      <c r="A7464" s="2">
        <v>42900</v>
      </c>
      <c r="B7464" s="3">
        <v>0.54792824074074076</v>
      </c>
      <c r="C7464" s="1">
        <v>1</v>
      </c>
    </row>
    <row r="7465" spans="1:3" x14ac:dyDescent="0.2">
      <c r="A7465" s="2">
        <v>43021</v>
      </c>
      <c r="B7465" s="3">
        <v>0.34209490740740739</v>
      </c>
      <c r="C7465" s="1">
        <v>1</v>
      </c>
    </row>
    <row r="7466" spans="1:3" x14ac:dyDescent="0.2">
      <c r="A7466" s="2">
        <v>42934</v>
      </c>
      <c r="B7466" s="3">
        <v>0.69831018518518517</v>
      </c>
      <c r="C7466" s="1">
        <v>1</v>
      </c>
    </row>
    <row r="7467" spans="1:3" x14ac:dyDescent="0.2">
      <c r="A7467" s="2">
        <v>42990</v>
      </c>
      <c r="B7467" s="3">
        <v>0.64182870370370371</v>
      </c>
      <c r="C7467" s="1">
        <v>1</v>
      </c>
    </row>
    <row r="7468" spans="1:3" x14ac:dyDescent="0.2">
      <c r="A7468" s="2">
        <v>42741</v>
      </c>
      <c r="B7468" s="3">
        <v>0.45340277777777777</v>
      </c>
      <c r="C7468" s="1">
        <v>1</v>
      </c>
    </row>
    <row r="7469" spans="1:3" x14ac:dyDescent="0.2">
      <c r="A7469" s="2">
        <v>43049</v>
      </c>
      <c r="B7469" s="3">
        <v>0.78282407407407406</v>
      </c>
      <c r="C7469" s="1">
        <v>1</v>
      </c>
    </row>
    <row r="7470" spans="1:3" x14ac:dyDescent="0.2">
      <c r="A7470" s="2">
        <v>42968</v>
      </c>
      <c r="B7470" s="3">
        <v>0.70089120370370372</v>
      </c>
      <c r="C7470" s="1">
        <v>1</v>
      </c>
    </row>
    <row r="7471" spans="1:3" x14ac:dyDescent="0.2">
      <c r="A7471" s="2">
        <v>42816</v>
      </c>
      <c r="B7471" s="3">
        <v>0.82362268518518522</v>
      </c>
      <c r="C7471" s="1">
        <v>1</v>
      </c>
    </row>
    <row r="7472" spans="1:3" x14ac:dyDescent="0.2">
      <c r="A7472" s="2">
        <v>42864</v>
      </c>
      <c r="B7472" s="3">
        <v>0.25487268518518519</v>
      </c>
      <c r="C7472" s="1">
        <v>1</v>
      </c>
    </row>
    <row r="7473" spans="1:3" x14ac:dyDescent="0.2">
      <c r="A7473" s="2">
        <v>42900</v>
      </c>
      <c r="B7473" s="3">
        <v>0.7993865740740741</v>
      </c>
      <c r="C7473" s="1">
        <v>1</v>
      </c>
    </row>
    <row r="7474" spans="1:3" x14ac:dyDescent="0.2">
      <c r="A7474" s="2">
        <v>43021</v>
      </c>
      <c r="B7474" s="3">
        <v>0.42491898148148149</v>
      </c>
      <c r="C7474" s="1">
        <v>1</v>
      </c>
    </row>
    <row r="7475" spans="1:3" x14ac:dyDescent="0.2">
      <c r="A7475" s="2">
        <v>43089</v>
      </c>
      <c r="B7475" s="3">
        <v>0.33334490740740741</v>
      </c>
      <c r="C7475" s="1">
        <v>1</v>
      </c>
    </row>
    <row r="7476" spans="1:3" x14ac:dyDescent="0.2">
      <c r="A7476" s="2">
        <v>42935</v>
      </c>
      <c r="B7476" s="3">
        <v>0.34863425925925928</v>
      </c>
      <c r="C7476" s="1">
        <v>1</v>
      </c>
    </row>
    <row r="7477" spans="1:3" x14ac:dyDescent="0.2">
      <c r="A7477" s="2">
        <v>42991</v>
      </c>
      <c r="B7477" s="3">
        <v>0.42554398148148148</v>
      </c>
      <c r="C7477" s="1">
        <v>1</v>
      </c>
    </row>
    <row r="7478" spans="1:3" x14ac:dyDescent="0.2">
      <c r="A7478" s="2">
        <v>42744</v>
      </c>
      <c r="B7478" s="3">
        <v>2.7974537037037037E-2</v>
      </c>
      <c r="C7478" s="1">
        <v>1</v>
      </c>
    </row>
    <row r="7479" spans="1:3" x14ac:dyDescent="0.2">
      <c r="A7479" s="2">
        <v>43052</v>
      </c>
      <c r="B7479" s="3">
        <v>0.23976851851851852</v>
      </c>
      <c r="C7479" s="1">
        <v>1</v>
      </c>
    </row>
    <row r="7480" spans="1:3" x14ac:dyDescent="0.2">
      <c r="A7480" s="2">
        <v>42969</v>
      </c>
      <c r="B7480" s="3">
        <v>0.46166666666666667</v>
      </c>
      <c r="C7480" s="1">
        <v>1</v>
      </c>
    </row>
    <row r="7481" spans="1:3" x14ac:dyDescent="0.2">
      <c r="A7481" s="2">
        <v>42817</v>
      </c>
      <c r="B7481" s="3">
        <v>0.49322916666666666</v>
      </c>
      <c r="C7481" s="1">
        <v>1</v>
      </c>
    </row>
    <row r="7482" spans="1:3" x14ac:dyDescent="0.2">
      <c r="A7482" s="2">
        <v>42901</v>
      </c>
      <c r="B7482" s="3">
        <v>0.37317129629629631</v>
      </c>
      <c r="C7482" s="1">
        <v>1</v>
      </c>
    </row>
    <row r="7483" spans="1:3" x14ac:dyDescent="0.2">
      <c r="A7483" s="2">
        <v>43021</v>
      </c>
      <c r="B7483" s="3">
        <v>0.56646990740740744</v>
      </c>
      <c r="C7483" s="1">
        <v>1</v>
      </c>
    </row>
    <row r="7484" spans="1:3" x14ac:dyDescent="0.2">
      <c r="A7484" s="2">
        <v>43090</v>
      </c>
      <c r="B7484" s="3">
        <v>0.34773148148148147</v>
      </c>
      <c r="C7484" s="1">
        <v>1</v>
      </c>
    </row>
    <row r="7485" spans="1:3" x14ac:dyDescent="0.2">
      <c r="A7485" s="2">
        <v>42935</v>
      </c>
      <c r="B7485" s="3">
        <v>0.73644675925925929</v>
      </c>
      <c r="C7485" s="1">
        <v>1</v>
      </c>
    </row>
    <row r="7486" spans="1:3" x14ac:dyDescent="0.2">
      <c r="A7486" s="2">
        <v>42991</v>
      </c>
      <c r="B7486" s="3">
        <v>0.760162037037037</v>
      </c>
      <c r="C7486" s="1">
        <v>1</v>
      </c>
    </row>
    <row r="7487" spans="1:3" x14ac:dyDescent="0.2">
      <c r="A7487" s="2">
        <v>42744</v>
      </c>
      <c r="B7487" s="3">
        <v>0.70309027777777777</v>
      </c>
      <c r="C7487" s="1">
        <v>1</v>
      </c>
    </row>
    <row r="7488" spans="1:3" x14ac:dyDescent="0.2">
      <c r="A7488" s="2">
        <v>43052</v>
      </c>
      <c r="B7488" s="3">
        <v>0.65695601851851848</v>
      </c>
      <c r="C7488" s="1">
        <v>1</v>
      </c>
    </row>
    <row r="7489" spans="1:3" x14ac:dyDescent="0.2">
      <c r="A7489" s="2">
        <v>42969</v>
      </c>
      <c r="B7489" s="3">
        <v>0.53638888888888892</v>
      </c>
      <c r="C7489" s="1">
        <v>1</v>
      </c>
    </row>
    <row r="7490" spans="1:3" x14ac:dyDescent="0.2">
      <c r="A7490" s="2">
        <v>42817</v>
      </c>
      <c r="B7490" s="3">
        <v>0.58513888888888888</v>
      </c>
      <c r="C7490" s="1">
        <v>1</v>
      </c>
    </row>
    <row r="7491" spans="1:3" x14ac:dyDescent="0.2">
      <c r="A7491" s="2">
        <v>42866</v>
      </c>
      <c r="B7491" s="3">
        <v>0.16527777777777777</v>
      </c>
      <c r="C7491" s="1">
        <v>1</v>
      </c>
    </row>
    <row r="7492" spans="1:3" x14ac:dyDescent="0.2">
      <c r="A7492" s="2">
        <v>42901</v>
      </c>
      <c r="B7492" s="3">
        <v>0.86832175925925925</v>
      </c>
      <c r="C7492" s="1">
        <v>1</v>
      </c>
    </row>
    <row r="7493" spans="1:3" x14ac:dyDescent="0.2">
      <c r="A7493" s="2">
        <v>43091</v>
      </c>
      <c r="B7493" s="3">
        <v>0.20494212962962963</v>
      </c>
      <c r="C7493" s="1">
        <v>1</v>
      </c>
    </row>
    <row r="7494" spans="1:3" x14ac:dyDescent="0.2">
      <c r="A7494" s="2">
        <v>42936</v>
      </c>
      <c r="B7494" s="3">
        <v>0.35966435185185186</v>
      </c>
      <c r="C7494" s="1">
        <v>1</v>
      </c>
    </row>
    <row r="7495" spans="1:3" x14ac:dyDescent="0.2">
      <c r="A7495" s="2">
        <v>42992</v>
      </c>
      <c r="B7495" s="3">
        <v>0.30331018518518521</v>
      </c>
      <c r="C7495" s="1">
        <v>1</v>
      </c>
    </row>
    <row r="7496" spans="1:3" x14ac:dyDescent="0.2">
      <c r="A7496" s="2">
        <v>42745</v>
      </c>
      <c r="B7496" s="3">
        <v>0.67173611111111109</v>
      </c>
      <c r="C7496" s="1">
        <v>1</v>
      </c>
    </row>
    <row r="7497" spans="1:3" x14ac:dyDescent="0.2">
      <c r="A7497" s="2">
        <v>43053</v>
      </c>
      <c r="B7497" s="3">
        <v>0.4632060185185185</v>
      </c>
      <c r="C7497" s="1">
        <v>1</v>
      </c>
    </row>
    <row r="7498" spans="1:3" x14ac:dyDescent="0.2">
      <c r="A7498" s="2">
        <v>42818</v>
      </c>
      <c r="B7498" s="3">
        <v>0.31820601851851854</v>
      </c>
      <c r="C7498" s="1">
        <v>1</v>
      </c>
    </row>
    <row r="7499" spans="1:3" x14ac:dyDescent="0.2">
      <c r="A7499" s="2">
        <v>42866</v>
      </c>
      <c r="B7499" s="3">
        <v>0.76751157407407411</v>
      </c>
      <c r="C7499" s="1">
        <v>1</v>
      </c>
    </row>
    <row r="7500" spans="1:3" x14ac:dyDescent="0.2">
      <c r="A7500" s="2">
        <v>43021</v>
      </c>
      <c r="B7500" s="3">
        <v>0.71326388888888892</v>
      </c>
      <c r="C7500" s="1">
        <v>1</v>
      </c>
    </row>
    <row r="7501" spans="1:3" x14ac:dyDescent="0.2">
      <c r="A7501" s="2">
        <v>43091</v>
      </c>
      <c r="B7501" s="3">
        <v>0.88062499999999999</v>
      </c>
      <c r="C7501" s="1">
        <v>1</v>
      </c>
    </row>
    <row r="7502" spans="1:3" x14ac:dyDescent="0.2">
      <c r="A7502" s="2">
        <v>42936</v>
      </c>
      <c r="B7502" s="3">
        <v>0.45853009259259259</v>
      </c>
      <c r="C7502" s="1">
        <v>1</v>
      </c>
    </row>
    <row r="7503" spans="1:3" x14ac:dyDescent="0.2">
      <c r="A7503" s="2">
        <v>42992</v>
      </c>
      <c r="B7503" s="3">
        <v>0.66994212962962962</v>
      </c>
      <c r="C7503" s="1">
        <v>1</v>
      </c>
    </row>
    <row r="7504" spans="1:3" x14ac:dyDescent="0.2">
      <c r="A7504" s="2">
        <v>42746</v>
      </c>
      <c r="B7504" s="3">
        <v>0.55803240740740745</v>
      </c>
      <c r="C7504" s="1">
        <v>1</v>
      </c>
    </row>
    <row r="7505" spans="1:3" x14ac:dyDescent="0.2">
      <c r="A7505" s="2">
        <v>43054</v>
      </c>
      <c r="B7505" s="3">
        <v>0.35460648148148149</v>
      </c>
      <c r="C7505" s="1">
        <v>1</v>
      </c>
    </row>
    <row r="7506" spans="1:3" x14ac:dyDescent="0.2">
      <c r="A7506" s="2">
        <v>42970</v>
      </c>
      <c r="B7506" s="3">
        <v>0.86756944444444439</v>
      </c>
      <c r="C7506" s="1">
        <v>1</v>
      </c>
    </row>
    <row r="7507" spans="1:3" x14ac:dyDescent="0.2">
      <c r="A7507" s="2">
        <v>42818</v>
      </c>
      <c r="B7507" s="3">
        <v>0.67372685185185188</v>
      </c>
      <c r="C7507" s="1">
        <v>1</v>
      </c>
    </row>
    <row r="7508" spans="1:3" x14ac:dyDescent="0.2">
      <c r="A7508" s="2">
        <v>42867</v>
      </c>
      <c r="B7508" s="3">
        <v>0.4777777777777778</v>
      </c>
      <c r="C7508" s="1">
        <v>1</v>
      </c>
    </row>
    <row r="7509" spans="1:3" x14ac:dyDescent="0.2">
      <c r="A7509" s="2">
        <v>42903</v>
      </c>
      <c r="B7509" s="3">
        <v>0.84796296296296292</v>
      </c>
      <c r="C7509" s="1">
        <v>1</v>
      </c>
    </row>
    <row r="7510" spans="1:3" x14ac:dyDescent="0.2">
      <c r="A7510" s="2">
        <v>43022</v>
      </c>
      <c r="B7510" s="3">
        <v>0.24204861111111112</v>
      </c>
      <c r="C7510" s="1">
        <v>1</v>
      </c>
    </row>
    <row r="7511" spans="1:3" x14ac:dyDescent="0.2">
      <c r="A7511" s="2">
        <v>43094</v>
      </c>
      <c r="B7511" s="3">
        <v>0.39447916666666666</v>
      </c>
      <c r="C7511" s="1">
        <v>1</v>
      </c>
    </row>
    <row r="7512" spans="1:3" x14ac:dyDescent="0.2">
      <c r="A7512" s="2">
        <v>42936</v>
      </c>
      <c r="B7512" s="3">
        <v>0.61587962962962961</v>
      </c>
      <c r="C7512" s="1">
        <v>1</v>
      </c>
    </row>
    <row r="7513" spans="1:3" x14ac:dyDescent="0.2">
      <c r="A7513" s="2">
        <v>42993</v>
      </c>
      <c r="B7513" s="3">
        <v>0.3284259259259259</v>
      </c>
      <c r="C7513" s="1">
        <v>1</v>
      </c>
    </row>
    <row r="7514" spans="1:3" x14ac:dyDescent="0.2">
      <c r="A7514" s="2">
        <v>42747</v>
      </c>
      <c r="B7514" s="3">
        <v>0.30857638888888889</v>
      </c>
      <c r="C7514" s="1">
        <v>1</v>
      </c>
    </row>
    <row r="7515" spans="1:3" x14ac:dyDescent="0.2">
      <c r="A7515" s="2">
        <v>43054</v>
      </c>
      <c r="B7515" s="3">
        <v>0.79166666666666663</v>
      </c>
      <c r="C7515" s="1">
        <v>1</v>
      </c>
    </row>
    <row r="7516" spans="1:3" x14ac:dyDescent="0.2">
      <c r="A7516" s="2">
        <v>42971</v>
      </c>
      <c r="B7516" s="3">
        <v>0.6278125</v>
      </c>
      <c r="C7516" s="1">
        <v>1</v>
      </c>
    </row>
    <row r="7517" spans="1:3" x14ac:dyDescent="0.2">
      <c r="A7517" s="2">
        <v>42819</v>
      </c>
      <c r="B7517" s="3">
        <v>0.52414351851851848</v>
      </c>
      <c r="C7517" s="1">
        <v>1</v>
      </c>
    </row>
    <row r="7518" spans="1:3" x14ac:dyDescent="0.2">
      <c r="A7518" s="2">
        <v>42867</v>
      </c>
      <c r="B7518" s="3">
        <v>0.86079861111111111</v>
      </c>
      <c r="C7518" s="1">
        <v>1</v>
      </c>
    </row>
    <row r="7519" spans="1:3" x14ac:dyDescent="0.2">
      <c r="A7519" s="2">
        <v>42905</v>
      </c>
      <c r="B7519" s="3">
        <v>6.3923611111111112E-2</v>
      </c>
      <c r="C7519" s="1">
        <v>1</v>
      </c>
    </row>
    <row r="7520" spans="1:3" x14ac:dyDescent="0.2">
      <c r="A7520" s="2">
        <v>43022</v>
      </c>
      <c r="B7520" s="3">
        <v>0.38571759259259258</v>
      </c>
      <c r="C7520" s="1">
        <v>1</v>
      </c>
    </row>
    <row r="7521" spans="1:3" x14ac:dyDescent="0.2">
      <c r="A7521" s="2">
        <v>43096</v>
      </c>
      <c r="B7521" s="3">
        <v>0.27916666666666667</v>
      </c>
      <c r="C7521" s="1">
        <v>1</v>
      </c>
    </row>
    <row r="7522" spans="1:3" x14ac:dyDescent="0.2">
      <c r="A7522" s="2">
        <v>42937</v>
      </c>
      <c r="B7522" s="3">
        <v>0.15880787037037036</v>
      </c>
      <c r="C7522" s="1">
        <v>1</v>
      </c>
    </row>
    <row r="7523" spans="1:3" x14ac:dyDescent="0.2">
      <c r="A7523" s="2">
        <v>42993</v>
      </c>
      <c r="B7523" s="3">
        <v>0.71543981481481478</v>
      </c>
      <c r="C7523" s="1">
        <v>1</v>
      </c>
    </row>
    <row r="7524" spans="1:3" x14ac:dyDescent="0.2">
      <c r="A7524" s="2">
        <v>42747</v>
      </c>
      <c r="B7524" s="3">
        <v>0.50278935185185181</v>
      </c>
      <c r="C7524" s="1">
        <v>1</v>
      </c>
    </row>
    <row r="7525" spans="1:3" x14ac:dyDescent="0.2">
      <c r="A7525" s="2">
        <v>43055</v>
      </c>
      <c r="B7525" s="3">
        <v>0.42730324074074072</v>
      </c>
      <c r="C7525" s="1">
        <v>1</v>
      </c>
    </row>
    <row r="7526" spans="1:3" x14ac:dyDescent="0.2">
      <c r="A7526" s="2">
        <v>42972</v>
      </c>
      <c r="B7526" s="3">
        <v>0.51414351851851847</v>
      </c>
      <c r="C7526" s="1">
        <v>1</v>
      </c>
    </row>
    <row r="7527" spans="1:3" x14ac:dyDescent="0.2">
      <c r="A7527" s="2">
        <v>42820</v>
      </c>
      <c r="B7527" s="3">
        <v>0.57450231481481484</v>
      </c>
      <c r="C7527" s="1">
        <v>1</v>
      </c>
    </row>
    <row r="7528" spans="1:3" x14ac:dyDescent="0.2">
      <c r="A7528" s="2">
        <v>42905</v>
      </c>
      <c r="B7528" s="3">
        <v>0.51965277777777774</v>
      </c>
      <c r="C7528" s="1">
        <v>1</v>
      </c>
    </row>
    <row r="7529" spans="1:3" x14ac:dyDescent="0.2">
      <c r="A7529" s="2">
        <v>43022</v>
      </c>
      <c r="B7529" s="3">
        <v>0.46630787037037036</v>
      </c>
      <c r="C7529" s="1">
        <v>1</v>
      </c>
    </row>
    <row r="7530" spans="1:3" x14ac:dyDescent="0.2">
      <c r="A7530" s="2">
        <v>42937</v>
      </c>
      <c r="B7530" s="3">
        <v>0.63265046296296301</v>
      </c>
      <c r="C7530" s="1">
        <v>1</v>
      </c>
    </row>
    <row r="7531" spans="1:3" x14ac:dyDescent="0.2">
      <c r="A7531" s="2">
        <v>42994</v>
      </c>
      <c r="B7531" s="3">
        <v>0.54170138888888886</v>
      </c>
      <c r="C7531" s="1">
        <v>1</v>
      </c>
    </row>
    <row r="7532" spans="1:3" x14ac:dyDescent="0.2">
      <c r="A7532" s="2">
        <v>42748</v>
      </c>
      <c r="B7532" s="3">
        <v>0.50493055555555555</v>
      </c>
      <c r="C7532" s="1">
        <v>1</v>
      </c>
    </row>
    <row r="7533" spans="1:3" x14ac:dyDescent="0.2">
      <c r="A7533" s="2">
        <v>43055</v>
      </c>
      <c r="B7533" s="3">
        <v>0.5100231481481482</v>
      </c>
      <c r="C7533" s="1">
        <v>1</v>
      </c>
    </row>
    <row r="7534" spans="1:3" x14ac:dyDescent="0.2">
      <c r="A7534" s="2">
        <v>42972</v>
      </c>
      <c r="B7534" s="3">
        <v>0.75038194444444439</v>
      </c>
      <c r="C7534" s="1">
        <v>1</v>
      </c>
    </row>
    <row r="7535" spans="1:3" x14ac:dyDescent="0.2">
      <c r="A7535" s="2">
        <v>42821</v>
      </c>
      <c r="B7535" s="3">
        <v>0.41480324074074076</v>
      </c>
      <c r="C7535" s="1">
        <v>1</v>
      </c>
    </row>
    <row r="7536" spans="1:3" x14ac:dyDescent="0.2">
      <c r="A7536" s="2">
        <v>42870</v>
      </c>
      <c r="B7536" s="3">
        <v>0.703587962962963</v>
      </c>
      <c r="C7536" s="1">
        <v>1</v>
      </c>
    </row>
    <row r="7537" spans="1:3" x14ac:dyDescent="0.2">
      <c r="A7537" s="2">
        <v>42905</v>
      </c>
      <c r="B7537" s="3">
        <v>0.97775462962962967</v>
      </c>
      <c r="C7537" s="1">
        <v>1</v>
      </c>
    </row>
    <row r="7538" spans="1:3" x14ac:dyDescent="0.2">
      <c r="A7538" s="2">
        <v>43022</v>
      </c>
      <c r="B7538" s="3">
        <v>0.50534722222222217</v>
      </c>
      <c r="C7538" s="1">
        <v>1</v>
      </c>
    </row>
    <row r="7539" spans="1:3" x14ac:dyDescent="0.2">
      <c r="A7539" s="2">
        <v>42938</v>
      </c>
      <c r="B7539" s="3">
        <v>0.69163194444444442</v>
      </c>
      <c r="C7539" s="1">
        <v>1</v>
      </c>
    </row>
    <row r="7540" spans="1:3" x14ac:dyDescent="0.2">
      <c r="A7540" s="2">
        <v>42996</v>
      </c>
      <c r="B7540" s="3">
        <v>0.30383101851851851</v>
      </c>
      <c r="C7540" s="1">
        <v>1</v>
      </c>
    </row>
    <row r="7541" spans="1:3" x14ac:dyDescent="0.2">
      <c r="A7541" s="2">
        <v>42751</v>
      </c>
      <c r="B7541" s="3">
        <v>0.2197800925925926</v>
      </c>
      <c r="C7541" s="1">
        <v>1</v>
      </c>
    </row>
    <row r="7542" spans="1:3" x14ac:dyDescent="0.2">
      <c r="A7542" s="2">
        <v>43055</v>
      </c>
      <c r="B7542" s="3">
        <v>0.61872685185185183</v>
      </c>
      <c r="C7542" s="1">
        <v>1</v>
      </c>
    </row>
    <row r="7543" spans="1:3" x14ac:dyDescent="0.2">
      <c r="A7543" s="2">
        <v>42972</v>
      </c>
      <c r="B7543" s="3">
        <v>0.90493055555555557</v>
      </c>
      <c r="C7543" s="1">
        <v>1</v>
      </c>
    </row>
    <row r="7544" spans="1:3" x14ac:dyDescent="0.2">
      <c r="A7544" s="2">
        <v>42822</v>
      </c>
      <c r="B7544" s="3">
        <v>0.31471064814814814</v>
      </c>
      <c r="C7544" s="1">
        <v>1</v>
      </c>
    </row>
    <row r="7545" spans="1:3" x14ac:dyDescent="0.2">
      <c r="A7545" s="2">
        <v>42871</v>
      </c>
      <c r="B7545" s="3">
        <v>0.59028935185185183</v>
      </c>
      <c r="C7545" s="1">
        <v>1</v>
      </c>
    </row>
    <row r="7546" spans="1:3" x14ac:dyDescent="0.2">
      <c r="A7546" s="2">
        <v>42906</v>
      </c>
      <c r="B7546" s="3">
        <v>0.4236111111111111</v>
      </c>
      <c r="C7546" s="1">
        <v>1</v>
      </c>
    </row>
    <row r="7547" spans="1:3" x14ac:dyDescent="0.2">
      <c r="A7547" s="2">
        <v>43022</v>
      </c>
      <c r="B7547" s="3">
        <v>0.54792824074074076</v>
      </c>
      <c r="C7547" s="1">
        <v>1</v>
      </c>
    </row>
    <row r="7548" spans="1:3" x14ac:dyDescent="0.2">
      <c r="A7548" s="2">
        <v>42940</v>
      </c>
      <c r="B7548" s="3">
        <v>0.41668981481481482</v>
      </c>
      <c r="C7548" s="1">
        <v>1</v>
      </c>
    </row>
    <row r="7549" spans="1:3" x14ac:dyDescent="0.2">
      <c r="A7549" s="2">
        <v>42996</v>
      </c>
      <c r="B7549" s="3">
        <v>0.546412037037037</v>
      </c>
      <c r="C7549" s="1">
        <v>1</v>
      </c>
    </row>
    <row r="7550" spans="1:3" x14ac:dyDescent="0.2">
      <c r="A7550" s="2">
        <v>42751</v>
      </c>
      <c r="B7550" s="3">
        <v>0.79710648148148144</v>
      </c>
      <c r="C7550" s="1">
        <v>1</v>
      </c>
    </row>
    <row r="7551" spans="1:3" x14ac:dyDescent="0.2">
      <c r="A7551" s="2">
        <v>42973</v>
      </c>
      <c r="B7551" s="3">
        <v>0.48273148148148148</v>
      </c>
      <c r="C7551" s="1">
        <v>1</v>
      </c>
    </row>
    <row r="7552" spans="1:3" x14ac:dyDescent="0.2">
      <c r="A7552" s="2">
        <v>42872</v>
      </c>
      <c r="B7552" s="3">
        <v>0.63265046296296301</v>
      </c>
      <c r="C7552" s="1">
        <v>1</v>
      </c>
    </row>
    <row r="7553" spans="1:3" x14ac:dyDescent="0.2">
      <c r="A7553" s="2">
        <v>42906</v>
      </c>
      <c r="B7553" s="3">
        <v>0.66964120370370372</v>
      </c>
      <c r="C7553" s="1">
        <v>1</v>
      </c>
    </row>
    <row r="7554" spans="1:3" x14ac:dyDescent="0.2">
      <c r="A7554" s="2">
        <v>43024</v>
      </c>
      <c r="B7554" s="3">
        <v>0.36584490740740738</v>
      </c>
      <c r="C7554" s="1">
        <v>1</v>
      </c>
    </row>
    <row r="7555" spans="1:3" x14ac:dyDescent="0.2">
      <c r="A7555" s="2">
        <v>42940</v>
      </c>
      <c r="B7555" s="3">
        <v>0.77811342592592592</v>
      </c>
      <c r="C7555" s="1">
        <v>1</v>
      </c>
    </row>
    <row r="7556" spans="1:3" x14ac:dyDescent="0.2">
      <c r="A7556" s="2">
        <v>42997</v>
      </c>
      <c r="B7556" s="3">
        <v>0.37502314814814813</v>
      </c>
      <c r="C7556" s="1">
        <v>1</v>
      </c>
    </row>
    <row r="7557" spans="1:3" x14ac:dyDescent="0.2">
      <c r="A7557" s="2">
        <v>42752</v>
      </c>
      <c r="B7557" s="3">
        <v>0.62577546296296294</v>
      </c>
      <c r="C7557" s="1">
        <v>1</v>
      </c>
    </row>
    <row r="7558" spans="1:3" x14ac:dyDescent="0.2">
      <c r="A7558" s="2">
        <v>43056</v>
      </c>
      <c r="B7558" s="3">
        <v>0.60212962962962968</v>
      </c>
      <c r="C7558" s="1">
        <v>1</v>
      </c>
    </row>
    <row r="7559" spans="1:3" x14ac:dyDescent="0.2">
      <c r="A7559" s="2">
        <v>42975</v>
      </c>
      <c r="B7559" s="3">
        <v>0.2946064814814815</v>
      </c>
      <c r="C7559" s="1">
        <v>1</v>
      </c>
    </row>
    <row r="7560" spans="1:3" x14ac:dyDescent="0.2">
      <c r="A7560" s="2">
        <v>42823</v>
      </c>
      <c r="B7560" s="3">
        <v>0.43155092592592592</v>
      </c>
      <c r="C7560" s="1">
        <v>1</v>
      </c>
    </row>
    <row r="7561" spans="1:3" x14ac:dyDescent="0.2">
      <c r="A7561" s="2">
        <v>42872</v>
      </c>
      <c r="B7561" s="3">
        <v>0.80021990740740745</v>
      </c>
      <c r="C7561" s="1">
        <v>1</v>
      </c>
    </row>
    <row r="7562" spans="1:3" x14ac:dyDescent="0.2">
      <c r="A7562" s="2">
        <v>42907</v>
      </c>
      <c r="B7562" s="3">
        <v>0.38230324074074074</v>
      </c>
      <c r="C7562" s="1">
        <v>1</v>
      </c>
    </row>
    <row r="7563" spans="1:3" x14ac:dyDescent="0.2">
      <c r="A7563" s="2">
        <v>43024</v>
      </c>
      <c r="B7563" s="3">
        <v>0.75356481481481485</v>
      </c>
      <c r="C7563" s="1">
        <v>1</v>
      </c>
    </row>
    <row r="7564" spans="1:3" x14ac:dyDescent="0.2">
      <c r="A7564" s="2">
        <v>42941</v>
      </c>
      <c r="B7564" s="3">
        <v>0.5352662037037037</v>
      </c>
      <c r="C7564" s="1">
        <v>1</v>
      </c>
    </row>
    <row r="7565" spans="1:3" x14ac:dyDescent="0.2">
      <c r="A7565" s="2">
        <v>42997</v>
      </c>
      <c r="B7565" s="3">
        <v>0.66108796296296302</v>
      </c>
      <c r="C7565" s="1">
        <v>1</v>
      </c>
    </row>
    <row r="7566" spans="1:3" x14ac:dyDescent="0.2">
      <c r="A7566" s="2">
        <v>42753</v>
      </c>
      <c r="B7566" s="3">
        <v>0.41928240740740741</v>
      </c>
      <c r="C7566" s="1">
        <v>1</v>
      </c>
    </row>
    <row r="7567" spans="1:3" x14ac:dyDescent="0.2">
      <c r="A7567" s="2">
        <v>42823</v>
      </c>
      <c r="B7567" s="3">
        <v>0.541875</v>
      </c>
      <c r="C7567" s="1">
        <v>1</v>
      </c>
    </row>
    <row r="7568" spans="1:3" x14ac:dyDescent="0.2">
      <c r="A7568" s="2">
        <v>42873</v>
      </c>
      <c r="B7568" s="3">
        <v>0.58884259259259264</v>
      </c>
      <c r="C7568" s="1">
        <v>1</v>
      </c>
    </row>
    <row r="7569" spans="1:3" x14ac:dyDescent="0.2">
      <c r="A7569" s="2">
        <v>42907</v>
      </c>
      <c r="B7569" s="3">
        <v>0.74109953703703701</v>
      </c>
      <c r="C7569" s="1">
        <v>1</v>
      </c>
    </row>
    <row r="7570" spans="1:3" x14ac:dyDescent="0.2">
      <c r="A7570" s="2">
        <v>43025</v>
      </c>
      <c r="B7570" s="3">
        <v>0.56315972222222221</v>
      </c>
      <c r="C7570" s="1">
        <v>1</v>
      </c>
    </row>
    <row r="7571" spans="1:3" x14ac:dyDescent="0.2">
      <c r="A7571" s="2">
        <v>42942</v>
      </c>
      <c r="B7571" s="3">
        <v>0.43509259259259259</v>
      </c>
      <c r="C7571" s="1">
        <v>1</v>
      </c>
    </row>
    <row r="7572" spans="1:3" x14ac:dyDescent="0.2">
      <c r="A7572" s="2">
        <v>42998</v>
      </c>
      <c r="B7572" s="3">
        <v>0.40385416666666668</v>
      </c>
      <c r="C7572" s="1">
        <v>1</v>
      </c>
    </row>
    <row r="7573" spans="1:3" x14ac:dyDescent="0.2">
      <c r="A7573" s="2">
        <v>42754</v>
      </c>
      <c r="B7573" s="3">
        <v>0.3757523148148148</v>
      </c>
      <c r="C7573" s="1">
        <v>1</v>
      </c>
    </row>
    <row r="7574" spans="1:3" x14ac:dyDescent="0.2">
      <c r="A7574" s="2">
        <v>43059</v>
      </c>
      <c r="B7574" s="3">
        <v>0.36724537037037036</v>
      </c>
      <c r="C7574" s="1">
        <v>1</v>
      </c>
    </row>
    <row r="7575" spans="1:3" x14ac:dyDescent="0.2">
      <c r="A7575" s="2">
        <v>42823</v>
      </c>
      <c r="B7575" s="3">
        <v>0.61283564814814817</v>
      </c>
      <c r="C7575" s="1">
        <v>1</v>
      </c>
    </row>
    <row r="7576" spans="1:3" x14ac:dyDescent="0.2">
      <c r="A7576" s="2">
        <v>42874</v>
      </c>
      <c r="B7576" s="3">
        <v>0.49636574074074075</v>
      </c>
      <c r="C7576" s="1">
        <v>1</v>
      </c>
    </row>
    <row r="7577" spans="1:3" x14ac:dyDescent="0.2">
      <c r="A7577" s="2">
        <v>42908</v>
      </c>
      <c r="B7577" s="3">
        <v>0.45565972222222223</v>
      </c>
      <c r="C7577" s="1">
        <v>1</v>
      </c>
    </row>
    <row r="7578" spans="1:3" x14ac:dyDescent="0.2">
      <c r="A7578" s="2">
        <v>43025</v>
      </c>
      <c r="B7578" s="3">
        <v>0.93317129629629625</v>
      </c>
      <c r="C7578" s="1">
        <v>1</v>
      </c>
    </row>
    <row r="7579" spans="1:3" x14ac:dyDescent="0.2">
      <c r="A7579" s="2">
        <v>42943</v>
      </c>
      <c r="B7579" s="3">
        <v>0.33300925925925928</v>
      </c>
      <c r="C7579" s="1">
        <v>1</v>
      </c>
    </row>
    <row r="7580" spans="1:3" x14ac:dyDescent="0.2">
      <c r="A7580" s="2">
        <v>42998</v>
      </c>
      <c r="B7580" s="3">
        <v>0.56287037037037035</v>
      </c>
      <c r="C7580" s="1">
        <v>1</v>
      </c>
    </row>
    <row r="7581" spans="1:3" x14ac:dyDescent="0.2">
      <c r="A7581" s="2">
        <v>42754</v>
      </c>
      <c r="B7581" s="3">
        <v>0.6353240740740741</v>
      </c>
      <c r="C7581" s="1">
        <v>1</v>
      </c>
    </row>
    <row r="7582" spans="1:3" x14ac:dyDescent="0.2">
      <c r="A7582" s="2">
        <v>43059</v>
      </c>
      <c r="B7582" s="3">
        <v>0.79173611111111108</v>
      </c>
      <c r="C7582" s="1">
        <v>1</v>
      </c>
    </row>
    <row r="7583" spans="1:3" x14ac:dyDescent="0.2">
      <c r="A7583" s="2">
        <v>42976</v>
      </c>
      <c r="B7583" s="3">
        <v>0.48777777777777775</v>
      </c>
      <c r="C7583" s="1">
        <v>1</v>
      </c>
    </row>
    <row r="7584" spans="1:3" x14ac:dyDescent="0.2">
      <c r="A7584" s="2">
        <v>42824</v>
      </c>
      <c r="B7584" s="3">
        <v>0.2305787037037037</v>
      </c>
      <c r="C7584" s="1">
        <v>1</v>
      </c>
    </row>
    <row r="7585" spans="1:3" x14ac:dyDescent="0.2">
      <c r="A7585" s="2">
        <v>42875</v>
      </c>
      <c r="B7585" s="3">
        <v>0.49380787037037038</v>
      </c>
      <c r="C7585" s="1">
        <v>1</v>
      </c>
    </row>
    <row r="7586" spans="1:3" x14ac:dyDescent="0.2">
      <c r="A7586" s="2">
        <v>42908</v>
      </c>
      <c r="B7586" s="3">
        <v>0.58684027777777781</v>
      </c>
      <c r="C7586" s="1">
        <v>1</v>
      </c>
    </row>
    <row r="7587" spans="1:3" x14ac:dyDescent="0.2">
      <c r="A7587" s="2">
        <v>43026</v>
      </c>
      <c r="B7587" s="3">
        <v>0.41427083333333331</v>
      </c>
      <c r="C7587" s="1">
        <v>1</v>
      </c>
    </row>
    <row r="7588" spans="1:3" x14ac:dyDescent="0.2">
      <c r="A7588" s="2">
        <v>42943</v>
      </c>
      <c r="B7588" s="3">
        <v>0.50288194444444445</v>
      </c>
      <c r="C7588" s="1">
        <v>1</v>
      </c>
    </row>
    <row r="7589" spans="1:3" x14ac:dyDescent="0.2">
      <c r="A7589" s="2">
        <v>42999</v>
      </c>
      <c r="B7589" s="3">
        <v>0.39695601851851853</v>
      </c>
      <c r="C7589" s="1">
        <v>1</v>
      </c>
    </row>
    <row r="7590" spans="1:3" x14ac:dyDescent="0.2">
      <c r="A7590" s="2">
        <v>42755</v>
      </c>
      <c r="B7590" s="3">
        <v>0.56021990740740746</v>
      </c>
      <c r="C7590" s="1">
        <v>1</v>
      </c>
    </row>
    <row r="7591" spans="1:3" x14ac:dyDescent="0.2">
      <c r="A7591" s="2">
        <v>43060</v>
      </c>
      <c r="B7591" s="3">
        <v>0.50876157407407407</v>
      </c>
      <c r="C7591" s="1">
        <v>1</v>
      </c>
    </row>
    <row r="7592" spans="1:3" x14ac:dyDescent="0.2">
      <c r="A7592" s="2">
        <v>42976</v>
      </c>
      <c r="B7592" s="3">
        <v>0.78741898148148148</v>
      </c>
      <c r="C7592" s="1">
        <v>1</v>
      </c>
    </row>
    <row r="7593" spans="1:3" x14ac:dyDescent="0.2">
      <c r="A7593" s="2">
        <v>42824</v>
      </c>
      <c r="B7593" s="3">
        <v>0.54792824074074076</v>
      </c>
      <c r="C7593" s="1">
        <v>1</v>
      </c>
    </row>
    <row r="7594" spans="1:3" x14ac:dyDescent="0.2">
      <c r="A7594" s="2">
        <v>42908</v>
      </c>
      <c r="B7594" s="3">
        <v>0.9654166666666667</v>
      </c>
      <c r="C7594" s="1">
        <v>1</v>
      </c>
    </row>
    <row r="7595" spans="1:3" x14ac:dyDescent="0.2">
      <c r="A7595" s="2">
        <v>43026</v>
      </c>
      <c r="B7595" s="3">
        <v>0.49246527777777777</v>
      </c>
      <c r="C7595" s="1">
        <v>1</v>
      </c>
    </row>
    <row r="7596" spans="1:3" x14ac:dyDescent="0.2">
      <c r="A7596" s="2">
        <v>42999</v>
      </c>
      <c r="B7596" s="3">
        <v>0.64380787037037035</v>
      </c>
      <c r="C7596" s="1">
        <v>1</v>
      </c>
    </row>
    <row r="7597" spans="1:3" x14ac:dyDescent="0.2">
      <c r="A7597" s="2">
        <v>42757</v>
      </c>
      <c r="B7597" s="3">
        <v>0.54450231481481481</v>
      </c>
      <c r="C7597" s="1">
        <v>1</v>
      </c>
    </row>
    <row r="7598" spans="1:3" x14ac:dyDescent="0.2">
      <c r="A7598" s="2">
        <v>43061</v>
      </c>
      <c r="B7598" s="3">
        <v>0.39356481481481481</v>
      </c>
      <c r="C7598" s="1">
        <v>1</v>
      </c>
    </row>
    <row r="7599" spans="1:3" x14ac:dyDescent="0.2">
      <c r="A7599" s="2">
        <v>42825</v>
      </c>
      <c r="B7599" s="3">
        <v>0.40641203703703704</v>
      </c>
      <c r="C7599" s="1">
        <v>1</v>
      </c>
    </row>
    <row r="7600" spans="1:3" x14ac:dyDescent="0.2">
      <c r="A7600" s="2">
        <v>42878</v>
      </c>
      <c r="B7600" s="3">
        <v>0.45624999999999999</v>
      </c>
      <c r="C7600" s="1">
        <v>1</v>
      </c>
    </row>
    <row r="7601" spans="1:3" x14ac:dyDescent="0.2">
      <c r="A7601" s="2">
        <v>42909</v>
      </c>
      <c r="B7601" s="3">
        <v>0.48398148148148146</v>
      </c>
      <c r="C7601" s="1">
        <v>1</v>
      </c>
    </row>
    <row r="7602" spans="1:3" x14ac:dyDescent="0.2">
      <c r="A7602" s="2">
        <v>43026</v>
      </c>
      <c r="B7602" s="3">
        <v>0.62511574074074072</v>
      </c>
      <c r="C7602" s="1">
        <v>1</v>
      </c>
    </row>
    <row r="7603" spans="1:3" x14ac:dyDescent="0.2">
      <c r="A7603" s="2">
        <v>42943</v>
      </c>
      <c r="B7603" s="3">
        <v>0.71723379629629624</v>
      </c>
      <c r="C7603" s="1">
        <v>1</v>
      </c>
    </row>
    <row r="7604" spans="1:3" x14ac:dyDescent="0.2">
      <c r="A7604" s="2">
        <v>43000</v>
      </c>
      <c r="B7604" s="3">
        <v>0.4346875</v>
      </c>
      <c r="C7604" s="1">
        <v>1</v>
      </c>
    </row>
    <row r="7605" spans="1:3" x14ac:dyDescent="0.2">
      <c r="A7605" s="2">
        <v>42758</v>
      </c>
      <c r="B7605" s="3">
        <v>0.64469907407407412</v>
      </c>
      <c r="C7605" s="1">
        <v>1</v>
      </c>
    </row>
    <row r="7606" spans="1:3" x14ac:dyDescent="0.2">
      <c r="A7606" s="2">
        <v>43061</v>
      </c>
      <c r="B7606" s="3">
        <v>0.78894675925925928</v>
      </c>
      <c r="C7606" s="1">
        <v>1</v>
      </c>
    </row>
    <row r="7607" spans="1:3" x14ac:dyDescent="0.2">
      <c r="A7607" s="2">
        <v>42978</v>
      </c>
      <c r="B7607" s="3">
        <v>4.0289351851851854E-2</v>
      </c>
      <c r="C7607" s="1">
        <v>1</v>
      </c>
    </row>
    <row r="7608" spans="1:3" x14ac:dyDescent="0.2">
      <c r="A7608" s="2">
        <v>42826</v>
      </c>
      <c r="B7608" s="3">
        <v>0.39170138888888889</v>
      </c>
      <c r="C7608" s="1">
        <v>1</v>
      </c>
    </row>
    <row r="7609" spans="1:3" x14ac:dyDescent="0.2">
      <c r="A7609" s="2">
        <v>42879</v>
      </c>
      <c r="B7609" s="3">
        <v>0.3659722222222222</v>
      </c>
      <c r="C7609" s="1">
        <v>1</v>
      </c>
    </row>
    <row r="7610" spans="1:3" x14ac:dyDescent="0.2">
      <c r="A7610" s="2">
        <v>42910</v>
      </c>
      <c r="B7610" s="3">
        <v>0.33333333333333331</v>
      </c>
      <c r="C7610" s="1">
        <v>1</v>
      </c>
    </row>
    <row r="7611" spans="1:3" x14ac:dyDescent="0.2">
      <c r="A7611" s="2">
        <v>43027</v>
      </c>
      <c r="B7611" s="3">
        <v>0.35053240740740743</v>
      </c>
      <c r="C7611" s="1">
        <v>1</v>
      </c>
    </row>
    <row r="7612" spans="1:3" x14ac:dyDescent="0.2">
      <c r="A7612" s="2">
        <v>42943</v>
      </c>
      <c r="B7612" s="3">
        <v>0.8624074074074074</v>
      </c>
      <c r="C7612" s="1">
        <v>1</v>
      </c>
    </row>
    <row r="7613" spans="1:3" x14ac:dyDescent="0.2">
      <c r="A7613" s="2">
        <v>43000</v>
      </c>
      <c r="B7613" s="3">
        <v>0.63265046296296301</v>
      </c>
      <c r="C7613" s="1">
        <v>1</v>
      </c>
    </row>
    <row r="7614" spans="1:3" x14ac:dyDescent="0.2">
      <c r="A7614" s="2">
        <v>42759</v>
      </c>
      <c r="B7614" s="3">
        <v>0.61865740740740738</v>
      </c>
      <c r="C7614" s="1">
        <v>1</v>
      </c>
    </row>
    <row r="7615" spans="1:3" x14ac:dyDescent="0.2">
      <c r="A7615" s="2">
        <v>43062</v>
      </c>
      <c r="B7615" s="3">
        <v>0.51041666666666663</v>
      </c>
      <c r="C7615" s="1">
        <v>1</v>
      </c>
    </row>
    <row r="7616" spans="1:3" x14ac:dyDescent="0.2">
      <c r="A7616" s="2">
        <v>42828</v>
      </c>
      <c r="B7616" s="3">
        <v>0.34138888888888891</v>
      </c>
      <c r="C7616" s="1">
        <v>1</v>
      </c>
    </row>
    <row r="7617" spans="1:3" x14ac:dyDescent="0.2">
      <c r="A7617" s="2">
        <v>42879</v>
      </c>
      <c r="B7617" s="3">
        <v>0.98061342592592593</v>
      </c>
      <c r="C7617" s="1">
        <v>1</v>
      </c>
    </row>
    <row r="7618" spans="1:3" x14ac:dyDescent="0.2">
      <c r="A7618" s="2">
        <v>42910</v>
      </c>
      <c r="B7618" s="3">
        <v>0.9742939814814815</v>
      </c>
      <c r="C7618" s="1">
        <v>1</v>
      </c>
    </row>
    <row r="7619" spans="1:3" x14ac:dyDescent="0.2">
      <c r="A7619" s="2">
        <v>43027</v>
      </c>
      <c r="B7619" s="3">
        <v>0.45935185185185184</v>
      </c>
      <c r="C7619" s="1">
        <v>1</v>
      </c>
    </row>
    <row r="7620" spans="1:3" x14ac:dyDescent="0.2">
      <c r="A7620" s="2">
        <v>42944</v>
      </c>
      <c r="B7620" s="3">
        <v>0.36961805555555555</v>
      </c>
      <c r="C7620" s="1">
        <v>1</v>
      </c>
    </row>
    <row r="7621" spans="1:3" x14ac:dyDescent="0.2">
      <c r="A7621" s="2">
        <v>43000</v>
      </c>
      <c r="B7621" s="3">
        <v>0.75001157407407404</v>
      </c>
      <c r="C7621" s="1">
        <v>1</v>
      </c>
    </row>
    <row r="7622" spans="1:3" x14ac:dyDescent="0.2">
      <c r="A7622" s="2">
        <v>42760</v>
      </c>
      <c r="B7622" s="3">
        <v>0.4548611111111111</v>
      </c>
      <c r="C7622" s="1">
        <v>1</v>
      </c>
    </row>
    <row r="7623" spans="1:3" x14ac:dyDescent="0.2">
      <c r="A7623" s="2">
        <v>43063</v>
      </c>
      <c r="B7623" s="3">
        <v>0.33126157407407408</v>
      </c>
      <c r="C7623" s="1">
        <v>1</v>
      </c>
    </row>
    <row r="7624" spans="1:3" x14ac:dyDescent="0.2">
      <c r="A7624" s="2">
        <v>42978</v>
      </c>
      <c r="B7624" s="3">
        <v>0.48096064814814815</v>
      </c>
      <c r="C7624" s="1">
        <v>1</v>
      </c>
    </row>
    <row r="7625" spans="1:3" x14ac:dyDescent="0.2">
      <c r="A7625" s="2">
        <v>42828</v>
      </c>
      <c r="B7625" s="3">
        <v>0.68278935185185186</v>
      </c>
      <c r="C7625" s="1">
        <v>1</v>
      </c>
    </row>
    <row r="7626" spans="1:3" x14ac:dyDescent="0.2">
      <c r="A7626" s="2">
        <v>42880</v>
      </c>
      <c r="B7626" s="3">
        <v>0.48730324074074072</v>
      </c>
      <c r="C7626" s="1">
        <v>1</v>
      </c>
    </row>
    <row r="7627" spans="1:3" x14ac:dyDescent="0.2">
      <c r="A7627" s="2">
        <v>42912</v>
      </c>
      <c r="B7627" s="3">
        <v>0.53630787037037042</v>
      </c>
      <c r="C7627" s="1">
        <v>1</v>
      </c>
    </row>
    <row r="7628" spans="1:3" x14ac:dyDescent="0.2">
      <c r="A7628" s="2">
        <v>43027</v>
      </c>
      <c r="B7628" s="3">
        <v>0.55001157407407408</v>
      </c>
      <c r="C7628" s="1">
        <v>1</v>
      </c>
    </row>
    <row r="7629" spans="1:3" x14ac:dyDescent="0.2">
      <c r="A7629" s="2">
        <v>42945</v>
      </c>
      <c r="B7629" s="3">
        <v>0.43541666666666667</v>
      </c>
      <c r="C7629" s="1">
        <v>1</v>
      </c>
    </row>
    <row r="7630" spans="1:3" x14ac:dyDescent="0.2">
      <c r="A7630" s="2">
        <v>43001</v>
      </c>
      <c r="B7630" s="3">
        <v>0.31701388888888887</v>
      </c>
      <c r="C7630" s="1">
        <v>1</v>
      </c>
    </row>
    <row r="7631" spans="1:3" x14ac:dyDescent="0.2">
      <c r="A7631" s="2">
        <v>43063</v>
      </c>
      <c r="B7631" s="3">
        <v>0.80899305555555556</v>
      </c>
      <c r="C7631" s="1">
        <v>1</v>
      </c>
    </row>
    <row r="7632" spans="1:3" x14ac:dyDescent="0.2">
      <c r="A7632" s="2">
        <v>42978</v>
      </c>
      <c r="B7632" s="3">
        <v>0.6272106481481482</v>
      </c>
      <c r="C7632" s="1">
        <v>1</v>
      </c>
    </row>
    <row r="7633" spans="1:3" x14ac:dyDescent="0.2">
      <c r="A7633" s="2">
        <v>42829</v>
      </c>
      <c r="B7633" s="3">
        <v>0.44570601851851854</v>
      </c>
      <c r="C7633" s="1">
        <v>1</v>
      </c>
    </row>
    <row r="7634" spans="1:3" x14ac:dyDescent="0.2">
      <c r="A7634" s="2">
        <v>42881</v>
      </c>
      <c r="B7634" s="3">
        <v>0.38168981481481479</v>
      </c>
      <c r="C7634" s="1">
        <v>1</v>
      </c>
    </row>
    <row r="7635" spans="1:3" x14ac:dyDescent="0.2">
      <c r="A7635" s="2">
        <v>42912</v>
      </c>
      <c r="B7635" s="3">
        <v>0.82696759259259256</v>
      </c>
      <c r="C7635" s="1">
        <v>1</v>
      </c>
    </row>
    <row r="7636" spans="1:3" x14ac:dyDescent="0.2">
      <c r="A7636" s="2">
        <v>43027</v>
      </c>
      <c r="B7636" s="3">
        <v>0.83890046296296295</v>
      </c>
      <c r="C7636" s="1">
        <v>1</v>
      </c>
    </row>
    <row r="7637" spans="1:3" x14ac:dyDescent="0.2">
      <c r="A7637" s="2">
        <v>42946</v>
      </c>
      <c r="B7637" s="3">
        <v>0.70865740740740746</v>
      </c>
      <c r="C7637" s="1">
        <v>1</v>
      </c>
    </row>
    <row r="7638" spans="1:3" x14ac:dyDescent="0.2">
      <c r="A7638" s="2">
        <v>43003</v>
      </c>
      <c r="B7638" s="3">
        <v>0.20851851851851852</v>
      </c>
      <c r="C7638" s="1">
        <v>1</v>
      </c>
    </row>
    <row r="7639" spans="1:3" x14ac:dyDescent="0.2">
      <c r="A7639" s="2">
        <v>42761</v>
      </c>
      <c r="B7639" s="3">
        <v>0.73782407407407402</v>
      </c>
      <c r="C7639" s="1">
        <v>1</v>
      </c>
    </row>
    <row r="7640" spans="1:3" x14ac:dyDescent="0.2">
      <c r="A7640" s="2">
        <v>43066</v>
      </c>
      <c r="B7640" s="3">
        <v>0.36749999999999999</v>
      </c>
      <c r="C7640" s="1">
        <v>1</v>
      </c>
    </row>
    <row r="7641" spans="1:3" x14ac:dyDescent="0.2">
      <c r="A7641" s="2">
        <v>42978</v>
      </c>
      <c r="B7641" s="3">
        <v>0.9097453703703704</v>
      </c>
      <c r="C7641" s="1">
        <v>1</v>
      </c>
    </row>
    <row r="7642" spans="1:3" x14ac:dyDescent="0.2">
      <c r="A7642" s="2">
        <v>42881</v>
      </c>
      <c r="B7642" s="3">
        <v>0.58356481481481481</v>
      </c>
      <c r="C7642" s="1">
        <v>1</v>
      </c>
    </row>
    <row r="7643" spans="1:3" x14ac:dyDescent="0.2">
      <c r="A7643" s="2">
        <v>43028</v>
      </c>
      <c r="B7643" s="3">
        <v>0.56248842592592596</v>
      </c>
      <c r="C7643" s="1">
        <v>1</v>
      </c>
    </row>
    <row r="7644" spans="1:3" x14ac:dyDescent="0.2">
      <c r="A7644" s="2">
        <v>42947</v>
      </c>
      <c r="B7644" s="3">
        <v>0.60092592592592597</v>
      </c>
      <c r="C7644" s="1">
        <v>1</v>
      </c>
    </row>
    <row r="7645" spans="1:3" x14ac:dyDescent="0.2">
      <c r="A7645" s="2">
        <v>43003</v>
      </c>
      <c r="B7645" s="3">
        <v>0.71537037037037032</v>
      </c>
      <c r="C7645" s="1">
        <v>1</v>
      </c>
    </row>
    <row r="7646" spans="1:3" x14ac:dyDescent="0.2">
      <c r="A7646" s="2">
        <v>42762</v>
      </c>
      <c r="B7646" s="3">
        <v>0.46189814814814817</v>
      </c>
      <c r="C7646" s="1">
        <v>1</v>
      </c>
    </row>
    <row r="7647" spans="1:3" x14ac:dyDescent="0.2">
      <c r="A7647" s="2">
        <v>42913</v>
      </c>
      <c r="B7647" s="3">
        <v>0.74714120370370374</v>
      </c>
      <c r="C7647" s="1">
        <v>1</v>
      </c>
    </row>
    <row r="7648" spans="1:3" x14ac:dyDescent="0.2">
      <c r="A7648" s="2">
        <v>43066</v>
      </c>
      <c r="B7648" s="3">
        <v>0.88055555555555554</v>
      </c>
      <c r="C7648" s="1">
        <v>1</v>
      </c>
    </row>
    <row r="7649" spans="1:3" x14ac:dyDescent="0.2">
      <c r="A7649" s="2">
        <v>42947</v>
      </c>
      <c r="B7649" s="3">
        <v>0.85972222222222228</v>
      </c>
      <c r="C7649" s="1">
        <v>1</v>
      </c>
    </row>
    <row r="7650" spans="1:3" x14ac:dyDescent="0.2">
      <c r="A7650" s="2">
        <v>43028</v>
      </c>
      <c r="B7650" s="3">
        <v>0.69217592592592592</v>
      </c>
      <c r="C7650" s="1">
        <v>1</v>
      </c>
    </row>
    <row r="7651" spans="1:3" x14ac:dyDescent="0.2">
      <c r="A7651" s="2">
        <v>42789</v>
      </c>
      <c r="B7651" s="3">
        <v>0.47085648148148146</v>
      </c>
      <c r="C7651" s="1">
        <v>1</v>
      </c>
    </row>
    <row r="7652" spans="1:3" x14ac:dyDescent="0.2">
      <c r="A7652" s="2">
        <v>42831</v>
      </c>
      <c r="B7652" s="3">
        <v>8.3344907407407409E-2</v>
      </c>
      <c r="C7652" s="1">
        <v>1</v>
      </c>
    </row>
    <row r="7653" spans="1:3" x14ac:dyDescent="0.2">
      <c r="A7653" s="2">
        <v>42881</v>
      </c>
      <c r="B7653" s="3">
        <v>0.70865740740740746</v>
      </c>
      <c r="C7653" s="1">
        <v>1</v>
      </c>
    </row>
    <row r="7654" spans="1:3" x14ac:dyDescent="0.2">
      <c r="A7654" s="2">
        <v>43004</v>
      </c>
      <c r="B7654" s="3">
        <v>0.57938657407407412</v>
      </c>
      <c r="C7654" s="1">
        <v>1</v>
      </c>
    </row>
    <row r="7655" spans="1:3" x14ac:dyDescent="0.2">
      <c r="A7655" s="2">
        <v>42764</v>
      </c>
      <c r="B7655" s="3">
        <v>0.5875231481481481</v>
      </c>
      <c r="C7655" s="1">
        <v>1</v>
      </c>
    </row>
    <row r="7656" spans="1:3" x14ac:dyDescent="0.2">
      <c r="A7656" s="2">
        <v>42914</v>
      </c>
      <c r="B7656" s="3">
        <v>0.37502314814814813</v>
      </c>
      <c r="C7656" s="1">
        <v>1</v>
      </c>
    </row>
    <row r="7657" spans="1:3" x14ac:dyDescent="0.2">
      <c r="A7657" s="2">
        <v>43067</v>
      </c>
      <c r="B7657" s="3">
        <v>0.75707175925925929</v>
      </c>
      <c r="C7657" s="1">
        <v>1</v>
      </c>
    </row>
    <row r="7658" spans="1:3" x14ac:dyDescent="0.2">
      <c r="A7658" s="2">
        <v>42948</v>
      </c>
      <c r="B7658" s="3">
        <v>0.4725462962962963</v>
      </c>
      <c r="C7658" s="1">
        <v>1</v>
      </c>
    </row>
    <row r="7659" spans="1:3" x14ac:dyDescent="0.2">
      <c r="A7659" s="2">
        <v>43030</v>
      </c>
      <c r="B7659" s="3">
        <v>0.46722222222222221</v>
      </c>
      <c r="C7659" s="1">
        <v>1</v>
      </c>
    </row>
    <row r="7660" spans="1:3" x14ac:dyDescent="0.2">
      <c r="A7660" s="2">
        <v>42789</v>
      </c>
      <c r="B7660" s="3">
        <v>0.6391782407407407</v>
      </c>
      <c r="C7660" s="1">
        <v>1</v>
      </c>
    </row>
    <row r="7661" spans="1:3" x14ac:dyDescent="0.2">
      <c r="A7661" s="2">
        <v>42831</v>
      </c>
      <c r="B7661" s="3">
        <v>0.57392361111111112</v>
      </c>
      <c r="C7661" s="1">
        <v>1</v>
      </c>
    </row>
    <row r="7662" spans="1:3" x14ac:dyDescent="0.2">
      <c r="A7662" s="2">
        <v>42882</v>
      </c>
      <c r="B7662" s="3">
        <v>0.45864583333333331</v>
      </c>
      <c r="C7662" s="1">
        <v>1</v>
      </c>
    </row>
    <row r="7663" spans="1:3" x14ac:dyDescent="0.2">
      <c r="A7663" s="2">
        <v>43005</v>
      </c>
      <c r="B7663" s="3">
        <v>0.4861111111111111</v>
      </c>
      <c r="C7663" s="1">
        <v>1</v>
      </c>
    </row>
    <row r="7664" spans="1:3" x14ac:dyDescent="0.2">
      <c r="A7664" s="2">
        <v>42765</v>
      </c>
      <c r="B7664" s="3">
        <v>0.92149305555555561</v>
      </c>
      <c r="C7664" s="1">
        <v>1</v>
      </c>
    </row>
    <row r="7665" spans="1:3" x14ac:dyDescent="0.2">
      <c r="A7665" s="2">
        <v>42914</v>
      </c>
      <c r="B7665" s="3">
        <v>0.62520833333333337</v>
      </c>
      <c r="C7665" s="1">
        <v>1</v>
      </c>
    </row>
    <row r="7666" spans="1:3" x14ac:dyDescent="0.2">
      <c r="A7666" s="2">
        <v>43068</v>
      </c>
      <c r="B7666" s="3">
        <v>0.53946759259259258</v>
      </c>
      <c r="C7666" s="1">
        <v>1</v>
      </c>
    </row>
    <row r="7667" spans="1:3" x14ac:dyDescent="0.2">
      <c r="A7667" s="2">
        <v>42949</v>
      </c>
      <c r="B7667" s="3">
        <v>0.20403935185185185</v>
      </c>
      <c r="C7667" s="1">
        <v>1</v>
      </c>
    </row>
    <row r="7668" spans="1:3" x14ac:dyDescent="0.2">
      <c r="A7668" s="2">
        <v>43031</v>
      </c>
      <c r="B7668" s="3">
        <v>0.56252314814814819</v>
      </c>
      <c r="C7668" s="1">
        <v>1</v>
      </c>
    </row>
    <row r="7669" spans="1:3" x14ac:dyDescent="0.2">
      <c r="A7669" s="2">
        <v>42789</v>
      </c>
      <c r="B7669" s="3">
        <v>0.76875000000000004</v>
      </c>
      <c r="C7669" s="1">
        <v>1</v>
      </c>
    </row>
    <row r="7670" spans="1:3" x14ac:dyDescent="0.2">
      <c r="A7670" s="2">
        <v>42832</v>
      </c>
      <c r="B7670" s="3">
        <v>0.26603009259259258</v>
      </c>
      <c r="C7670" s="1">
        <v>1</v>
      </c>
    </row>
    <row r="7671" spans="1:3" x14ac:dyDescent="0.2">
      <c r="A7671" s="2">
        <v>42882</v>
      </c>
      <c r="B7671" s="3">
        <v>0.75582175925925921</v>
      </c>
      <c r="C7671" s="1">
        <v>1</v>
      </c>
    </row>
    <row r="7672" spans="1:3" x14ac:dyDescent="0.2">
      <c r="A7672" s="2">
        <v>43006</v>
      </c>
      <c r="B7672" s="3">
        <v>0.30535879629629631</v>
      </c>
      <c r="C7672" s="1">
        <v>1</v>
      </c>
    </row>
    <row r="7673" spans="1:3" x14ac:dyDescent="0.2">
      <c r="A7673" s="2">
        <v>42766</v>
      </c>
      <c r="B7673" s="3">
        <v>0.59569444444444442</v>
      </c>
      <c r="C7673" s="1">
        <v>1</v>
      </c>
    </row>
    <row r="7674" spans="1:3" x14ac:dyDescent="0.2">
      <c r="A7674" s="2">
        <v>42915</v>
      </c>
      <c r="B7674" s="3">
        <v>0.3439814814814815</v>
      </c>
      <c r="C7674" s="1">
        <v>1</v>
      </c>
    </row>
    <row r="7675" spans="1:3" x14ac:dyDescent="0.2">
      <c r="A7675" s="2">
        <v>43069</v>
      </c>
      <c r="B7675" s="3">
        <v>0.3545949074074074</v>
      </c>
      <c r="C7675" s="1">
        <v>1</v>
      </c>
    </row>
    <row r="7676" spans="1:3" x14ac:dyDescent="0.2">
      <c r="A7676" s="2">
        <v>42949</v>
      </c>
      <c r="B7676" s="3">
        <v>0.62505787037037042</v>
      </c>
      <c r="C7676" s="1">
        <v>1</v>
      </c>
    </row>
    <row r="7677" spans="1:3" x14ac:dyDescent="0.2">
      <c r="A7677" s="2">
        <v>43032</v>
      </c>
      <c r="B7677" s="3">
        <v>0.54792824074074076</v>
      </c>
      <c r="C7677" s="1">
        <v>1</v>
      </c>
    </row>
    <row r="7678" spans="1:3" x14ac:dyDescent="0.2">
      <c r="A7678" s="2">
        <v>42790</v>
      </c>
      <c r="B7678" s="3">
        <v>0.58371527777777776</v>
      </c>
      <c r="C7678" s="1">
        <v>1</v>
      </c>
    </row>
    <row r="7679" spans="1:3" x14ac:dyDescent="0.2">
      <c r="A7679" s="2">
        <v>42833</v>
      </c>
      <c r="B7679" s="3">
        <v>0.43194444444444446</v>
      </c>
      <c r="C7679" s="1">
        <v>1</v>
      </c>
    </row>
    <row r="7680" spans="1:3" x14ac:dyDescent="0.2">
      <c r="A7680" s="2">
        <v>42884</v>
      </c>
      <c r="B7680" s="3">
        <v>0.47498842592592594</v>
      </c>
      <c r="C7680" s="1">
        <v>1</v>
      </c>
    </row>
    <row r="7681" spans="1:3" x14ac:dyDescent="0.2">
      <c r="A7681" s="2">
        <v>43006</v>
      </c>
      <c r="B7681" s="3">
        <v>0.58344907407407409</v>
      </c>
      <c r="C7681" s="1">
        <v>1</v>
      </c>
    </row>
    <row r="7682" spans="1:3" x14ac:dyDescent="0.2">
      <c r="A7682" s="2">
        <v>42767</v>
      </c>
      <c r="B7682" s="3">
        <v>0.54376157407407411</v>
      </c>
      <c r="C7682" s="1">
        <v>1</v>
      </c>
    </row>
    <row r="7683" spans="1:3" x14ac:dyDescent="0.2">
      <c r="A7683" s="2">
        <v>42950</v>
      </c>
      <c r="B7683" s="3">
        <v>0.45697916666666666</v>
      </c>
      <c r="C7683" s="1">
        <v>1</v>
      </c>
    </row>
    <row r="7684" spans="1:3" x14ac:dyDescent="0.2">
      <c r="A7684" s="2">
        <v>43033</v>
      </c>
      <c r="B7684" s="3">
        <v>0.36746527777777777</v>
      </c>
      <c r="C7684" s="1">
        <v>1</v>
      </c>
    </row>
    <row r="7685" spans="1:3" x14ac:dyDescent="0.2">
      <c r="A7685" s="2">
        <v>42791</v>
      </c>
      <c r="B7685" s="3">
        <v>0.64968749999999997</v>
      </c>
      <c r="C7685" s="1">
        <v>1</v>
      </c>
    </row>
    <row r="7686" spans="1:3" x14ac:dyDescent="0.2">
      <c r="A7686" s="2">
        <v>42836</v>
      </c>
      <c r="B7686" s="3">
        <v>0.35171296296296295</v>
      </c>
      <c r="C7686" s="1">
        <v>1</v>
      </c>
    </row>
    <row r="7687" spans="1:3" x14ac:dyDescent="0.2">
      <c r="A7687" s="2">
        <v>42885</v>
      </c>
      <c r="B7687" s="3">
        <v>0.39949074074074076</v>
      </c>
      <c r="C7687" s="1">
        <v>1</v>
      </c>
    </row>
    <row r="7688" spans="1:3" x14ac:dyDescent="0.2">
      <c r="A7688" s="2">
        <v>43006</v>
      </c>
      <c r="B7688" s="3">
        <v>0.95307870370370373</v>
      </c>
      <c r="C7688" s="1">
        <v>1</v>
      </c>
    </row>
    <row r="7689" spans="1:3" x14ac:dyDescent="0.2">
      <c r="A7689" s="2">
        <v>42768</v>
      </c>
      <c r="B7689" s="3">
        <v>0.39993055555555557</v>
      </c>
      <c r="C7689" s="1">
        <v>1</v>
      </c>
    </row>
    <row r="7690" spans="1:3" x14ac:dyDescent="0.2">
      <c r="A7690" s="2">
        <v>43070</v>
      </c>
      <c r="B7690" s="3">
        <v>0.37504629629629632</v>
      </c>
      <c r="C7690" s="1">
        <v>1</v>
      </c>
    </row>
    <row r="7691" spans="1:3" x14ac:dyDescent="0.2">
      <c r="A7691" s="2">
        <v>42950</v>
      </c>
      <c r="B7691" s="3">
        <v>0.70277777777777772</v>
      </c>
      <c r="C7691" s="1">
        <v>1</v>
      </c>
    </row>
    <row r="7692" spans="1:3" x14ac:dyDescent="0.2">
      <c r="A7692" s="2">
        <v>43034</v>
      </c>
      <c r="B7692" s="3">
        <v>4.027777777777778E-2</v>
      </c>
      <c r="C7692" s="1">
        <v>1</v>
      </c>
    </row>
    <row r="7693" spans="1:3" x14ac:dyDescent="0.2">
      <c r="A7693" s="2">
        <v>42792</v>
      </c>
      <c r="B7693" s="3">
        <v>0.82283564814814814</v>
      </c>
      <c r="C7693" s="1">
        <v>1</v>
      </c>
    </row>
    <row r="7694" spans="1:3" x14ac:dyDescent="0.2">
      <c r="A7694" s="2">
        <v>42836</v>
      </c>
      <c r="B7694" s="3">
        <v>0.71729166666666666</v>
      </c>
      <c r="C7694" s="1">
        <v>1</v>
      </c>
    </row>
    <row r="7695" spans="1:3" x14ac:dyDescent="0.2">
      <c r="A7695" s="2">
        <v>42885</v>
      </c>
      <c r="B7695" s="3">
        <v>0.76883101851851854</v>
      </c>
      <c r="C7695" s="1">
        <v>1</v>
      </c>
    </row>
    <row r="7696" spans="1:3" x14ac:dyDescent="0.2">
      <c r="A7696" s="2">
        <v>43007</v>
      </c>
      <c r="B7696" s="3">
        <v>0.38628472222222221</v>
      </c>
      <c r="C7696" s="1">
        <v>1</v>
      </c>
    </row>
    <row r="7697" spans="1:3" x14ac:dyDescent="0.2">
      <c r="A7697" s="2">
        <v>42769</v>
      </c>
      <c r="B7697" s="3">
        <v>0.35101851851851851</v>
      </c>
      <c r="C7697" s="1">
        <v>1</v>
      </c>
    </row>
    <row r="7698" spans="1:3" x14ac:dyDescent="0.2">
      <c r="A7698" s="2">
        <v>42915</v>
      </c>
      <c r="B7698" s="3">
        <v>0.75357638888888889</v>
      </c>
      <c r="C7698" s="1">
        <v>1</v>
      </c>
    </row>
    <row r="7699" spans="1:3" x14ac:dyDescent="0.2">
      <c r="A7699" s="2">
        <v>43071</v>
      </c>
      <c r="B7699" s="3">
        <v>0.37501157407407409</v>
      </c>
      <c r="C7699" s="1">
        <v>1</v>
      </c>
    </row>
    <row r="7700" spans="1:3" x14ac:dyDescent="0.2">
      <c r="A7700" s="2">
        <v>42951</v>
      </c>
      <c r="B7700" s="3">
        <v>0.43501157407407409</v>
      </c>
      <c r="C7700" s="1">
        <v>1</v>
      </c>
    </row>
    <row r="7701" spans="1:3" x14ac:dyDescent="0.2">
      <c r="A7701" s="2">
        <v>43034</v>
      </c>
      <c r="B7701" s="3">
        <v>0.63884259259259257</v>
      </c>
      <c r="C7701" s="1">
        <v>1</v>
      </c>
    </row>
    <row r="7702" spans="1:3" x14ac:dyDescent="0.2">
      <c r="A7702" s="2">
        <v>42793</v>
      </c>
      <c r="B7702" s="3">
        <v>0.94894675925925931</v>
      </c>
      <c r="C7702" s="1">
        <v>1</v>
      </c>
    </row>
    <row r="7703" spans="1:3" x14ac:dyDescent="0.2">
      <c r="A7703" s="2">
        <v>42837</v>
      </c>
      <c r="B7703" s="3">
        <v>0.43739583333333332</v>
      </c>
      <c r="C7703" s="1">
        <v>1</v>
      </c>
    </row>
    <row r="7704" spans="1:3" x14ac:dyDescent="0.2">
      <c r="A7704" s="2">
        <v>42886</v>
      </c>
      <c r="B7704" s="3">
        <v>0.4362847222222222</v>
      </c>
      <c r="C7704" s="1">
        <v>1</v>
      </c>
    </row>
    <row r="7705" spans="1:3" x14ac:dyDescent="0.2">
      <c r="A7705" s="2">
        <v>42916</v>
      </c>
      <c r="B7705" s="3">
        <v>0.62927083333333333</v>
      </c>
      <c r="C7705" s="1">
        <v>1</v>
      </c>
    </row>
    <row r="7706" spans="1:3" x14ac:dyDescent="0.2">
      <c r="A7706" s="2">
        <v>43073</v>
      </c>
      <c r="B7706" s="3">
        <v>0.45814814814814814</v>
      </c>
      <c r="C7706" s="1">
        <v>1</v>
      </c>
    </row>
    <row r="7707" spans="1:3" x14ac:dyDescent="0.2">
      <c r="A7707" s="2">
        <v>42951</v>
      </c>
      <c r="B7707" s="3">
        <v>0.60265046296296299</v>
      </c>
      <c r="C7707" s="1">
        <v>1</v>
      </c>
    </row>
    <row r="7708" spans="1:3" x14ac:dyDescent="0.2">
      <c r="A7708" s="2">
        <v>43034</v>
      </c>
      <c r="B7708" s="3">
        <v>0.78100694444444441</v>
      </c>
      <c r="C7708" s="1">
        <v>1</v>
      </c>
    </row>
    <row r="7709" spans="1:3" x14ac:dyDescent="0.2">
      <c r="A7709" s="2">
        <v>42794</v>
      </c>
      <c r="B7709" s="3">
        <v>0.53462962962962968</v>
      </c>
      <c r="C7709" s="1">
        <v>1</v>
      </c>
    </row>
    <row r="7710" spans="1:3" x14ac:dyDescent="0.2">
      <c r="A7710" s="2">
        <v>42838</v>
      </c>
      <c r="B7710" s="3">
        <v>0.46255787037037038</v>
      </c>
      <c r="C7710" s="1">
        <v>1</v>
      </c>
    </row>
    <row r="7711" spans="1:3" x14ac:dyDescent="0.2">
      <c r="A7711" s="2">
        <v>42886</v>
      </c>
      <c r="B7711" s="3">
        <v>0.52369212962962963</v>
      </c>
      <c r="C7711" s="1">
        <v>1</v>
      </c>
    </row>
    <row r="7712" spans="1:3" x14ac:dyDescent="0.2">
      <c r="A7712" s="2">
        <v>43007</v>
      </c>
      <c r="B7712" s="3">
        <v>0.75006944444444446</v>
      </c>
      <c r="C7712" s="1">
        <v>1</v>
      </c>
    </row>
    <row r="7713" spans="1:3" x14ac:dyDescent="0.2">
      <c r="A7713" s="2">
        <v>42772</v>
      </c>
      <c r="B7713" s="3">
        <v>0.48141203703703705</v>
      </c>
      <c r="C7713" s="1">
        <v>1</v>
      </c>
    </row>
    <row r="7714" spans="1:3" x14ac:dyDescent="0.2">
      <c r="A7714" s="2">
        <v>42917</v>
      </c>
      <c r="B7714" s="3">
        <v>0.68755787037037042</v>
      </c>
      <c r="C7714" s="1">
        <v>1</v>
      </c>
    </row>
    <row r="7715" spans="1:3" x14ac:dyDescent="0.2">
      <c r="A7715" s="2">
        <v>43074</v>
      </c>
      <c r="B7715" s="3">
        <v>0.21024305555555556</v>
      </c>
      <c r="C7715" s="1">
        <v>1</v>
      </c>
    </row>
    <row r="7716" spans="1:3" x14ac:dyDescent="0.2">
      <c r="A7716" s="2">
        <v>42951</v>
      </c>
      <c r="B7716" s="3">
        <v>0.76523148148148146</v>
      </c>
      <c r="C7716" s="1">
        <v>1</v>
      </c>
    </row>
    <row r="7717" spans="1:3" x14ac:dyDescent="0.2">
      <c r="A7717" s="2">
        <v>43035</v>
      </c>
      <c r="B7717" s="3">
        <v>0.41738425925925926</v>
      </c>
      <c r="C7717" s="1">
        <v>1</v>
      </c>
    </row>
    <row r="7718" spans="1:3" x14ac:dyDescent="0.2">
      <c r="A7718" s="2">
        <v>42795</v>
      </c>
      <c r="B7718" s="3">
        <v>0.41587962962962965</v>
      </c>
      <c r="C7718" s="1">
        <v>1</v>
      </c>
    </row>
    <row r="7719" spans="1:3" x14ac:dyDescent="0.2">
      <c r="A7719" s="2">
        <v>42840</v>
      </c>
      <c r="B7719" s="3">
        <v>0.75974537037037038</v>
      </c>
      <c r="C7719" s="1">
        <v>1</v>
      </c>
    </row>
    <row r="7720" spans="1:3" x14ac:dyDescent="0.2">
      <c r="A7720" s="2">
        <v>42886</v>
      </c>
      <c r="B7720" s="3">
        <v>0.65270833333333333</v>
      </c>
      <c r="C7720" s="1">
        <v>1</v>
      </c>
    </row>
    <row r="7721" spans="1:3" x14ac:dyDescent="0.2">
      <c r="A7721" s="2">
        <v>43008</v>
      </c>
      <c r="B7721" s="3">
        <v>0.47917824074074072</v>
      </c>
      <c r="C7721" s="1">
        <v>1</v>
      </c>
    </row>
    <row r="7722" spans="1:3" x14ac:dyDescent="0.2">
      <c r="A7722" s="2">
        <v>42773</v>
      </c>
      <c r="B7722" s="3">
        <v>0.26836805555555554</v>
      </c>
      <c r="C7722" s="1">
        <v>1</v>
      </c>
    </row>
    <row r="7723" spans="1:3" x14ac:dyDescent="0.2">
      <c r="A7723" s="2">
        <v>42919</v>
      </c>
      <c r="B7723" s="3">
        <v>0.48890046296296297</v>
      </c>
      <c r="C7723" s="1">
        <v>1</v>
      </c>
    </row>
    <row r="7724" spans="1:3" x14ac:dyDescent="0.2">
      <c r="A7724" s="2">
        <v>43074</v>
      </c>
      <c r="B7724" s="3">
        <v>0.48959490740740741</v>
      </c>
      <c r="C7724" s="1">
        <v>1</v>
      </c>
    </row>
    <row r="7725" spans="1:3" x14ac:dyDescent="0.2">
      <c r="A7725" s="2">
        <v>42953</v>
      </c>
      <c r="B7725" s="3">
        <v>0.3910763888888889</v>
      </c>
      <c r="C7725" s="1">
        <v>1</v>
      </c>
    </row>
    <row r="7726" spans="1:3" x14ac:dyDescent="0.2">
      <c r="A7726" s="2">
        <v>43035</v>
      </c>
      <c r="B7726" s="3">
        <v>0.65793981481481478</v>
      </c>
      <c r="C7726" s="1">
        <v>1</v>
      </c>
    </row>
    <row r="7727" spans="1:3" x14ac:dyDescent="0.2">
      <c r="A7727" s="2">
        <v>42795</v>
      </c>
      <c r="B7727" s="3">
        <v>0.80461805555555554</v>
      </c>
      <c r="C7727" s="1">
        <v>1</v>
      </c>
    </row>
    <row r="7728" spans="1:3" x14ac:dyDescent="0.2">
      <c r="A7728" s="2">
        <v>42843</v>
      </c>
      <c r="B7728" s="3">
        <v>0.55428240740740742</v>
      </c>
      <c r="C7728" s="1">
        <v>1</v>
      </c>
    </row>
    <row r="7729" spans="1:3" x14ac:dyDescent="0.2">
      <c r="A7729" s="2">
        <v>42887</v>
      </c>
      <c r="B7729" s="3">
        <v>0.66690972222222222</v>
      </c>
      <c r="C7729" s="1">
        <v>1</v>
      </c>
    </row>
    <row r="7730" spans="1:3" x14ac:dyDescent="0.2">
      <c r="A7730" s="2">
        <v>43009</v>
      </c>
      <c r="B7730" s="3">
        <v>0.46089120370370368</v>
      </c>
      <c r="C7730" s="1">
        <v>1</v>
      </c>
    </row>
    <row r="7731" spans="1:3" x14ac:dyDescent="0.2">
      <c r="A7731" s="2">
        <v>42773</v>
      </c>
      <c r="B7731" s="3">
        <v>0.95157407407407413</v>
      </c>
      <c r="C7731" s="1">
        <v>1</v>
      </c>
    </row>
    <row r="7732" spans="1:3" x14ac:dyDescent="0.2">
      <c r="A7732" s="2">
        <v>42920</v>
      </c>
      <c r="B7732" s="3">
        <v>0.39590277777777777</v>
      </c>
      <c r="C7732" s="1">
        <v>1</v>
      </c>
    </row>
    <row r="7733" spans="1:3" x14ac:dyDescent="0.2">
      <c r="A7733" s="2">
        <v>43075</v>
      </c>
      <c r="B7733" s="3">
        <v>0.388125</v>
      </c>
      <c r="C7733" s="1">
        <v>1</v>
      </c>
    </row>
    <row r="7734" spans="1:3" x14ac:dyDescent="0.2">
      <c r="A7734" s="2">
        <v>42954</v>
      </c>
      <c r="B7734" s="3">
        <v>0.58341435185185186</v>
      </c>
      <c r="C7734" s="1">
        <v>1</v>
      </c>
    </row>
    <row r="7735" spans="1:3" x14ac:dyDescent="0.2">
      <c r="A7735" s="2">
        <v>43036</v>
      </c>
      <c r="B7735" s="3">
        <v>0.54645833333333338</v>
      </c>
      <c r="C7735" s="1">
        <v>1</v>
      </c>
    </row>
    <row r="7736" spans="1:3" x14ac:dyDescent="0.2">
      <c r="A7736" s="2">
        <v>42796</v>
      </c>
      <c r="B7736" s="3">
        <v>0.53431712962962963</v>
      </c>
      <c r="C7736" s="1">
        <v>1</v>
      </c>
    </row>
    <row r="7737" spans="1:3" x14ac:dyDescent="0.2">
      <c r="A7737" s="2">
        <v>42844</v>
      </c>
      <c r="B7737" s="3">
        <v>0.63265046296296301</v>
      </c>
      <c r="C7737" s="1">
        <v>1</v>
      </c>
    </row>
    <row r="7738" spans="1:3" x14ac:dyDescent="0.2">
      <c r="A7738" s="2">
        <v>42888</v>
      </c>
      <c r="B7738" s="3">
        <v>0.40909722222222222</v>
      </c>
      <c r="C7738" s="1">
        <v>1</v>
      </c>
    </row>
    <row r="7739" spans="1:3" x14ac:dyDescent="0.2">
      <c r="A7739" s="2">
        <v>43010</v>
      </c>
      <c r="B7739" s="3">
        <v>0.40199074074074076</v>
      </c>
      <c r="C7739" s="1">
        <v>1</v>
      </c>
    </row>
    <row r="7740" spans="1:3" x14ac:dyDescent="0.2">
      <c r="A7740" s="2">
        <v>42775</v>
      </c>
      <c r="B7740" s="3">
        <v>0.12489583333333333</v>
      </c>
      <c r="C7740" s="1">
        <v>1</v>
      </c>
    </row>
    <row r="7741" spans="1:3" x14ac:dyDescent="0.2">
      <c r="A7741" s="2">
        <v>42921</v>
      </c>
      <c r="B7741" s="3">
        <v>0.29178240740740741</v>
      </c>
      <c r="C7741" s="1">
        <v>1</v>
      </c>
    </row>
    <row r="7742" spans="1:3" x14ac:dyDescent="0.2">
      <c r="A7742" s="2">
        <v>43075</v>
      </c>
      <c r="B7742" s="3">
        <v>0.57292824074074078</v>
      </c>
      <c r="C7742" s="1">
        <v>1</v>
      </c>
    </row>
    <row r="7743" spans="1:3" x14ac:dyDescent="0.2">
      <c r="A7743" s="2">
        <v>42955</v>
      </c>
      <c r="B7743" s="3">
        <v>0.50059027777777776</v>
      </c>
      <c r="C7743" s="1">
        <v>1</v>
      </c>
    </row>
    <row r="7744" spans="1:3" x14ac:dyDescent="0.2">
      <c r="A7744" s="2">
        <v>43038</v>
      </c>
      <c r="B7744" s="3">
        <v>0.40421296296296294</v>
      </c>
      <c r="C7744" s="1">
        <v>1</v>
      </c>
    </row>
    <row r="7745" spans="1:3" x14ac:dyDescent="0.2">
      <c r="A7745" s="2">
        <v>42845</v>
      </c>
      <c r="B7745" s="3">
        <v>0.56211805555555561</v>
      </c>
      <c r="C7745" s="1">
        <v>1</v>
      </c>
    </row>
    <row r="7746" spans="1:3" x14ac:dyDescent="0.2">
      <c r="A7746" s="2">
        <v>42888</v>
      </c>
      <c r="B7746" s="3">
        <v>0.66695601851851849</v>
      </c>
      <c r="C7746" s="1">
        <v>1</v>
      </c>
    </row>
    <row r="7747" spans="1:3" x14ac:dyDescent="0.2">
      <c r="A7747" s="2">
        <v>42797</v>
      </c>
      <c r="B7747" s="3">
        <v>0.48160879629629627</v>
      </c>
      <c r="C7747" s="1">
        <v>1</v>
      </c>
    </row>
    <row r="7748" spans="1:3" x14ac:dyDescent="0.2">
      <c r="A7748" s="2">
        <v>42845</v>
      </c>
      <c r="B7748" s="3">
        <v>0.63501157407407405</v>
      </c>
      <c r="C7748" s="1">
        <v>1</v>
      </c>
    </row>
    <row r="7749" spans="1:3" x14ac:dyDescent="0.2">
      <c r="A7749" s="2">
        <v>42889</v>
      </c>
      <c r="B7749" s="3">
        <v>0.43207175925925928</v>
      </c>
      <c r="C7749" s="1">
        <v>1</v>
      </c>
    </row>
    <row r="7750" spans="1:3" x14ac:dyDescent="0.2">
      <c r="A7750" s="2">
        <v>43010</v>
      </c>
      <c r="B7750" s="3">
        <v>0.83891203703703698</v>
      </c>
      <c r="C7750" s="1">
        <v>1</v>
      </c>
    </row>
    <row r="7751" spans="1:3" x14ac:dyDescent="0.2">
      <c r="A7751" s="2">
        <v>43076</v>
      </c>
      <c r="B7751" s="3">
        <v>0.34016203703703701</v>
      </c>
      <c r="C7751" s="1">
        <v>1</v>
      </c>
    </row>
    <row r="7752" spans="1:3" x14ac:dyDescent="0.2">
      <c r="A7752" s="2">
        <v>42776</v>
      </c>
      <c r="B7752" s="3">
        <v>0.50829861111111108</v>
      </c>
      <c r="C7752" s="1">
        <v>1</v>
      </c>
    </row>
    <row r="7753" spans="1:3" x14ac:dyDescent="0.2">
      <c r="A7753" s="2">
        <v>42921</v>
      </c>
      <c r="B7753" s="3">
        <v>0.94034722222222222</v>
      </c>
      <c r="C7753" s="1">
        <v>1</v>
      </c>
    </row>
    <row r="7754" spans="1:3" x14ac:dyDescent="0.2">
      <c r="A7754" s="2">
        <v>42979</v>
      </c>
      <c r="B7754" s="3">
        <v>0.46340277777777777</v>
      </c>
      <c r="C7754" s="1">
        <v>1</v>
      </c>
    </row>
    <row r="7755" spans="1:3" x14ac:dyDescent="0.2">
      <c r="A7755" s="2">
        <v>43039</v>
      </c>
      <c r="B7755" s="3">
        <v>0.42657407407407405</v>
      </c>
      <c r="C7755" s="1">
        <v>1</v>
      </c>
    </row>
    <row r="7756" spans="1:3" x14ac:dyDescent="0.2">
      <c r="A7756" s="2">
        <v>42956</v>
      </c>
      <c r="B7756" s="3">
        <v>0.36877314814814816</v>
      </c>
      <c r="C7756" s="1">
        <v>1</v>
      </c>
    </row>
    <row r="7757" spans="1:3" x14ac:dyDescent="0.2">
      <c r="A7757" s="2">
        <v>42798</v>
      </c>
      <c r="B7757" s="3">
        <v>0.79167824074074078</v>
      </c>
      <c r="C7757" s="1">
        <v>1</v>
      </c>
    </row>
    <row r="7758" spans="1:3" x14ac:dyDescent="0.2">
      <c r="A7758" s="2">
        <v>42846</v>
      </c>
      <c r="B7758" s="3">
        <v>0.64439814814814811</v>
      </c>
      <c r="C7758" s="1">
        <v>1</v>
      </c>
    </row>
    <row r="7759" spans="1:3" x14ac:dyDescent="0.2">
      <c r="A7759" s="2">
        <v>42891</v>
      </c>
      <c r="B7759" s="3">
        <v>0.33402777777777776</v>
      </c>
      <c r="C7759" s="1">
        <v>1</v>
      </c>
    </row>
    <row r="7760" spans="1:3" x14ac:dyDescent="0.2">
      <c r="A7760" s="2">
        <v>43011</v>
      </c>
      <c r="B7760" s="3">
        <v>0.75353009259259263</v>
      </c>
      <c r="C7760" s="1">
        <v>1</v>
      </c>
    </row>
    <row r="7761" spans="1:3" x14ac:dyDescent="0.2">
      <c r="A7761" s="2">
        <v>43076</v>
      </c>
      <c r="B7761" s="3">
        <v>0.58333333333333337</v>
      </c>
      <c r="C7761" s="1">
        <v>1</v>
      </c>
    </row>
    <row r="7762" spans="1:3" x14ac:dyDescent="0.2">
      <c r="A7762" s="2">
        <v>42778</v>
      </c>
      <c r="B7762" s="3">
        <v>0.75001157407407404</v>
      </c>
      <c r="C7762" s="1">
        <v>1</v>
      </c>
    </row>
    <row r="7763" spans="1:3" x14ac:dyDescent="0.2">
      <c r="A7763" s="2">
        <v>42922</v>
      </c>
      <c r="B7763" s="3">
        <v>0.46046296296296296</v>
      </c>
      <c r="C7763" s="1">
        <v>1</v>
      </c>
    </row>
    <row r="7764" spans="1:3" x14ac:dyDescent="0.2">
      <c r="A7764" s="2">
        <v>42979</v>
      </c>
      <c r="B7764" s="3">
        <v>0.72083333333333333</v>
      </c>
      <c r="C7764" s="1">
        <v>1</v>
      </c>
    </row>
    <row r="7765" spans="1:3" x14ac:dyDescent="0.2">
      <c r="A7765" s="2">
        <v>43039</v>
      </c>
      <c r="B7765" s="3">
        <v>0.78384259259259259</v>
      </c>
      <c r="C7765" s="1">
        <v>1</v>
      </c>
    </row>
    <row r="7766" spans="1:3" x14ac:dyDescent="0.2">
      <c r="A7766" s="2">
        <v>42956</v>
      </c>
      <c r="B7766" s="3">
        <v>0.75207175925925929</v>
      </c>
      <c r="C7766" s="1">
        <v>1</v>
      </c>
    </row>
    <row r="7767" spans="1:3" x14ac:dyDescent="0.2">
      <c r="A7767" s="2">
        <v>42800</v>
      </c>
      <c r="B7767" s="3">
        <v>0.6812731481481481</v>
      </c>
      <c r="C7767" s="1">
        <v>1</v>
      </c>
    </row>
    <row r="7768" spans="1:3" x14ac:dyDescent="0.2">
      <c r="A7768" s="2">
        <v>42848</v>
      </c>
      <c r="B7768" s="3">
        <v>0.70834490740740741</v>
      </c>
      <c r="C7768" s="1">
        <v>1</v>
      </c>
    </row>
    <row r="7769" spans="1:3" x14ac:dyDescent="0.2">
      <c r="A7769" s="2">
        <v>42891</v>
      </c>
      <c r="B7769" s="3">
        <v>0.64673611111111107</v>
      </c>
      <c r="C7769" s="1">
        <v>1</v>
      </c>
    </row>
    <row r="7770" spans="1:3" x14ac:dyDescent="0.2">
      <c r="A7770" s="2">
        <v>43012</v>
      </c>
      <c r="B7770" s="3">
        <v>0.45914351851851853</v>
      </c>
      <c r="C7770" s="1">
        <v>1</v>
      </c>
    </row>
    <row r="7771" spans="1:3" x14ac:dyDescent="0.2">
      <c r="A7771" s="2">
        <v>43076</v>
      </c>
      <c r="B7771" s="3">
        <v>0.87436342592592597</v>
      </c>
      <c r="C7771" s="1">
        <v>1</v>
      </c>
    </row>
    <row r="7772" spans="1:3" x14ac:dyDescent="0.2">
      <c r="A7772" s="2">
        <v>42779</v>
      </c>
      <c r="B7772" s="3">
        <v>0.6740856481481482</v>
      </c>
      <c r="C7772" s="1">
        <v>1</v>
      </c>
    </row>
    <row r="7773" spans="1:3" x14ac:dyDescent="0.2">
      <c r="A7773" s="2">
        <v>42980</v>
      </c>
      <c r="B7773" s="3">
        <v>0.37527777777777777</v>
      </c>
      <c r="C7773" s="1">
        <v>1</v>
      </c>
    </row>
    <row r="7774" spans="1:3" x14ac:dyDescent="0.2">
      <c r="A7774" s="2">
        <v>43040</v>
      </c>
      <c r="B7774" s="3">
        <v>0.41195601851851854</v>
      </c>
      <c r="C7774" s="1">
        <v>1</v>
      </c>
    </row>
    <row r="7775" spans="1:3" x14ac:dyDescent="0.2">
      <c r="A7775" s="2">
        <v>42801</v>
      </c>
      <c r="B7775" s="3">
        <v>0.58959490740740739</v>
      </c>
      <c r="C7775" s="1">
        <v>1</v>
      </c>
    </row>
    <row r="7776" spans="1:3" x14ac:dyDescent="0.2">
      <c r="A7776" s="2">
        <v>42849</v>
      </c>
      <c r="B7776" s="3">
        <v>0.71763888888888894</v>
      </c>
      <c r="C7776" s="1">
        <v>1</v>
      </c>
    </row>
    <row r="7777" spans="1:3" x14ac:dyDescent="0.2">
      <c r="A7777" s="2">
        <v>42892</v>
      </c>
      <c r="B7777" s="3">
        <v>0.43373842592592593</v>
      </c>
      <c r="C7777" s="1">
        <v>1</v>
      </c>
    </row>
    <row r="7778" spans="1:3" x14ac:dyDescent="0.2">
      <c r="A7778" s="2">
        <v>43012</v>
      </c>
      <c r="B7778" s="3">
        <v>0.70336805555555559</v>
      </c>
      <c r="C7778" s="1">
        <v>1</v>
      </c>
    </row>
    <row r="7779" spans="1:3" x14ac:dyDescent="0.2">
      <c r="A7779" s="2">
        <v>43077</v>
      </c>
      <c r="B7779" s="3">
        <v>0.48861111111111111</v>
      </c>
      <c r="C7779" s="1">
        <v>1</v>
      </c>
    </row>
    <row r="7780" spans="1:3" x14ac:dyDescent="0.2">
      <c r="A7780" s="2">
        <v>42780</v>
      </c>
      <c r="B7780" s="3">
        <v>0.60265046296296299</v>
      </c>
      <c r="C7780" s="1">
        <v>1</v>
      </c>
    </row>
    <row r="7781" spans="1:3" x14ac:dyDescent="0.2">
      <c r="A7781" s="2">
        <v>42923</v>
      </c>
      <c r="B7781" s="3">
        <v>0.79188657407407403</v>
      </c>
      <c r="C7781" s="1">
        <v>1</v>
      </c>
    </row>
    <row r="7782" spans="1:3" x14ac:dyDescent="0.2">
      <c r="A7782" s="2">
        <v>42981</v>
      </c>
      <c r="B7782" s="3">
        <v>0.69604166666666667</v>
      </c>
      <c r="C7782" s="1">
        <v>1</v>
      </c>
    </row>
    <row r="7783" spans="1:3" x14ac:dyDescent="0.2">
      <c r="A7783" s="2">
        <v>43040</v>
      </c>
      <c r="B7783" s="3">
        <v>0.66795138888888894</v>
      </c>
      <c r="C7783" s="1">
        <v>1</v>
      </c>
    </row>
    <row r="7784" spans="1:3" x14ac:dyDescent="0.2">
      <c r="A7784" s="2">
        <v>42802</v>
      </c>
      <c r="B7784" s="3">
        <v>0.47721064814814818</v>
      </c>
      <c r="C7784" s="1">
        <v>1</v>
      </c>
    </row>
    <row r="7785" spans="1:3" x14ac:dyDescent="0.2">
      <c r="A7785" s="2">
        <v>42850</v>
      </c>
      <c r="B7785" s="3">
        <v>0.35685185185185186</v>
      </c>
      <c r="C7785" s="1">
        <v>1</v>
      </c>
    </row>
    <row r="7786" spans="1:3" x14ac:dyDescent="0.2">
      <c r="A7786" s="2">
        <v>42892</v>
      </c>
      <c r="B7786" s="3">
        <v>0.78886574074074078</v>
      </c>
      <c r="C7786" s="1">
        <v>1</v>
      </c>
    </row>
    <row r="7787" spans="1:3" x14ac:dyDescent="0.2">
      <c r="A7787" s="2">
        <v>43013</v>
      </c>
      <c r="B7787" s="3">
        <v>0.49478009259259259</v>
      </c>
      <c r="C7787" s="1">
        <v>1</v>
      </c>
    </row>
    <row r="7788" spans="1:3" x14ac:dyDescent="0.2">
      <c r="A7788" s="2">
        <v>43077</v>
      </c>
      <c r="B7788" s="3">
        <v>0.88061342592592595</v>
      </c>
      <c r="C7788" s="1">
        <v>1</v>
      </c>
    </row>
    <row r="7789" spans="1:3" x14ac:dyDescent="0.2">
      <c r="A7789" s="2">
        <v>42781</v>
      </c>
      <c r="B7789" s="3">
        <v>0.52688657407407402</v>
      </c>
      <c r="C7789" s="1">
        <v>1</v>
      </c>
    </row>
    <row r="7790" spans="1:3" x14ac:dyDescent="0.2">
      <c r="A7790" s="2">
        <v>42925</v>
      </c>
      <c r="B7790" s="3">
        <v>3.9351851851851848E-3</v>
      </c>
      <c r="C7790" s="1">
        <v>1</v>
      </c>
    </row>
    <row r="7791" spans="1:3" x14ac:dyDescent="0.2">
      <c r="A7791" s="2">
        <v>42981</v>
      </c>
      <c r="B7791" s="3">
        <v>0.72473379629629631</v>
      </c>
      <c r="C7791" s="1">
        <v>1</v>
      </c>
    </row>
    <row r="7792" spans="1:3" x14ac:dyDescent="0.2">
      <c r="A7792" s="2">
        <v>43041</v>
      </c>
      <c r="B7792" s="3">
        <v>0.53611111111111109</v>
      </c>
      <c r="C7792" s="1">
        <v>1</v>
      </c>
    </row>
    <row r="7793" spans="1:3" x14ac:dyDescent="0.2">
      <c r="A7793" s="2">
        <v>42958</v>
      </c>
      <c r="B7793" s="3">
        <v>0.42178240740740741</v>
      </c>
      <c r="C7793" s="1">
        <v>1</v>
      </c>
    </row>
    <row r="7794" spans="1:3" x14ac:dyDescent="0.2">
      <c r="A7794" s="2">
        <v>42803</v>
      </c>
      <c r="B7794" s="3">
        <v>0.50317129629629631</v>
      </c>
      <c r="C7794" s="1">
        <v>1</v>
      </c>
    </row>
    <row r="7795" spans="1:3" x14ac:dyDescent="0.2">
      <c r="A7795" s="2">
        <v>42850</v>
      </c>
      <c r="B7795" s="3">
        <v>0.75422453703703707</v>
      </c>
      <c r="C7795" s="1">
        <v>1</v>
      </c>
    </row>
    <row r="7796" spans="1:3" x14ac:dyDescent="0.2">
      <c r="A7796" s="2">
        <v>43013</v>
      </c>
      <c r="B7796" s="3">
        <v>0.8693981481481482</v>
      </c>
      <c r="C7796" s="1">
        <v>1</v>
      </c>
    </row>
    <row r="7797" spans="1:3" x14ac:dyDescent="0.2">
      <c r="A7797" s="2">
        <v>43078</v>
      </c>
      <c r="B7797" s="3">
        <v>0.41803240740740738</v>
      </c>
      <c r="C7797" s="1">
        <v>1</v>
      </c>
    </row>
    <row r="7798" spans="1:3" x14ac:dyDescent="0.2">
      <c r="A7798" s="2">
        <v>42782</v>
      </c>
      <c r="B7798" s="3">
        <v>0.34589120370370369</v>
      </c>
      <c r="C7798" s="1">
        <v>1</v>
      </c>
    </row>
    <row r="7799" spans="1:3" x14ac:dyDescent="0.2">
      <c r="A7799" s="2">
        <v>42926</v>
      </c>
      <c r="B7799" s="3">
        <v>0.49023148148148149</v>
      </c>
      <c r="C7799" s="1">
        <v>1</v>
      </c>
    </row>
    <row r="7800" spans="1:3" x14ac:dyDescent="0.2">
      <c r="A7800" s="2">
        <v>42982</v>
      </c>
      <c r="B7800" s="3">
        <v>0.39306712962962964</v>
      </c>
      <c r="C7800" s="1">
        <v>1</v>
      </c>
    </row>
    <row r="7801" spans="1:3" x14ac:dyDescent="0.2">
      <c r="A7801" s="2">
        <v>43042</v>
      </c>
      <c r="B7801" s="3">
        <v>0.11820601851851852</v>
      </c>
      <c r="C7801" s="1">
        <v>1</v>
      </c>
    </row>
    <row r="7802" spans="1:3" x14ac:dyDescent="0.2">
      <c r="A7802" s="2">
        <v>42851</v>
      </c>
      <c r="B7802" s="3">
        <v>0.58071759259259259</v>
      </c>
      <c r="C7802" s="1">
        <v>1</v>
      </c>
    </row>
    <row r="7803" spans="1:3" x14ac:dyDescent="0.2">
      <c r="A7803" s="2">
        <v>42893</v>
      </c>
      <c r="B7803" s="3">
        <v>0.54171296296296301</v>
      </c>
      <c r="C7803" s="1">
        <v>1</v>
      </c>
    </row>
    <row r="7804" spans="1:3" x14ac:dyDescent="0.2">
      <c r="A7804" s="2">
        <v>43014</v>
      </c>
      <c r="B7804" s="3">
        <v>0.38864583333333336</v>
      </c>
      <c r="C7804" s="1">
        <v>1</v>
      </c>
    </row>
    <row r="7805" spans="1:3" x14ac:dyDescent="0.2">
      <c r="A7805" s="2">
        <v>43078</v>
      </c>
      <c r="B7805" s="3">
        <v>0.6534375</v>
      </c>
      <c r="C7805" s="1">
        <v>1</v>
      </c>
    </row>
    <row r="7806" spans="1:3" x14ac:dyDescent="0.2">
      <c r="A7806" s="2">
        <v>42782</v>
      </c>
      <c r="B7806" s="3">
        <v>0.5433217592592593</v>
      </c>
      <c r="C7806" s="1">
        <v>1</v>
      </c>
    </row>
    <row r="7807" spans="1:3" x14ac:dyDescent="0.2">
      <c r="A7807" s="2">
        <v>42927</v>
      </c>
      <c r="B7807" s="3">
        <v>0.3646064814814815</v>
      </c>
      <c r="C7807" s="1">
        <v>1</v>
      </c>
    </row>
    <row r="7808" spans="1:3" x14ac:dyDescent="0.2">
      <c r="A7808" s="2">
        <v>43042</v>
      </c>
      <c r="B7808" s="3">
        <v>0.62624999999999997</v>
      </c>
      <c r="C7808" s="1">
        <v>1</v>
      </c>
    </row>
    <row r="7809" spans="1:3" x14ac:dyDescent="0.2">
      <c r="A7809" s="2">
        <v>42961</v>
      </c>
      <c r="B7809" s="3">
        <v>0.35539351851851853</v>
      </c>
      <c r="C7809" s="1">
        <v>1</v>
      </c>
    </row>
    <row r="7810" spans="1:3" x14ac:dyDescent="0.2">
      <c r="A7810" s="2">
        <v>42804</v>
      </c>
      <c r="B7810" s="3">
        <v>0.96627314814814813</v>
      </c>
      <c r="C7810" s="1">
        <v>1</v>
      </c>
    </row>
    <row r="7811" spans="1:3" x14ac:dyDescent="0.2">
      <c r="A7811" s="2">
        <v>42852</v>
      </c>
      <c r="B7811" s="3">
        <v>0.28384259259259259</v>
      </c>
      <c r="C7811" s="1">
        <v>1</v>
      </c>
    </row>
    <row r="7812" spans="1:3" x14ac:dyDescent="0.2">
      <c r="A7812" s="2">
        <v>42893</v>
      </c>
      <c r="B7812" s="3">
        <v>0.81453703703703706</v>
      </c>
      <c r="C7812" s="1">
        <v>1</v>
      </c>
    </row>
    <row r="7813" spans="1:3" x14ac:dyDescent="0.2">
      <c r="A7813" s="2">
        <v>43014</v>
      </c>
      <c r="B7813" s="3">
        <v>0.62565972222222221</v>
      </c>
      <c r="C7813" s="1">
        <v>1</v>
      </c>
    </row>
    <row r="7814" spans="1:3" x14ac:dyDescent="0.2">
      <c r="A7814" s="2">
        <v>43080</v>
      </c>
      <c r="B7814" s="3">
        <v>0.20834490740740741</v>
      </c>
      <c r="C7814" s="1">
        <v>1</v>
      </c>
    </row>
    <row r="7815" spans="1:3" x14ac:dyDescent="0.2">
      <c r="A7815" s="2">
        <v>42783</v>
      </c>
      <c r="B7815" s="3">
        <v>0.49407407407407405</v>
      </c>
      <c r="C7815" s="1">
        <v>1</v>
      </c>
    </row>
    <row r="7816" spans="1:3" x14ac:dyDescent="0.2">
      <c r="A7816" s="2">
        <v>42928</v>
      </c>
      <c r="B7816" s="3">
        <v>0.31753472222222223</v>
      </c>
      <c r="C7816" s="1">
        <v>1</v>
      </c>
    </row>
    <row r="7817" spans="1:3" x14ac:dyDescent="0.2">
      <c r="A7817" s="2">
        <v>42983</v>
      </c>
      <c r="B7817" s="3">
        <v>0.63276620370370373</v>
      </c>
      <c r="C7817" s="1">
        <v>1</v>
      </c>
    </row>
    <row r="7818" spans="1:3" x14ac:dyDescent="0.2">
      <c r="A7818" s="2">
        <v>43043</v>
      </c>
      <c r="B7818" s="3">
        <v>0.77282407407407405</v>
      </c>
      <c r="C7818" s="1">
        <v>1</v>
      </c>
    </row>
    <row r="7819" spans="1:3" x14ac:dyDescent="0.2">
      <c r="A7819" s="2">
        <v>42961</v>
      </c>
      <c r="B7819" s="3">
        <v>0.70851851851851855</v>
      </c>
      <c r="C7819" s="1">
        <v>1</v>
      </c>
    </row>
    <row r="7820" spans="1:3" x14ac:dyDescent="0.2">
      <c r="A7820" s="2">
        <v>42852</v>
      </c>
      <c r="B7820" s="3">
        <v>0.62343749999999998</v>
      </c>
      <c r="C7820" s="1">
        <v>1</v>
      </c>
    </row>
    <row r="7821" spans="1:3" x14ac:dyDescent="0.2">
      <c r="A7821" s="2">
        <v>42894</v>
      </c>
      <c r="B7821" s="3">
        <v>0.52271990740740737</v>
      </c>
      <c r="C7821" s="1">
        <v>1</v>
      </c>
    </row>
    <row r="7822" spans="1:3" x14ac:dyDescent="0.2">
      <c r="A7822" s="2">
        <v>43080</v>
      </c>
      <c r="B7822" s="3">
        <v>0.70847222222222217</v>
      </c>
      <c r="C7822" s="1">
        <v>1</v>
      </c>
    </row>
    <row r="7823" spans="1:3" x14ac:dyDescent="0.2">
      <c r="A7823" s="2">
        <v>42784</v>
      </c>
      <c r="B7823" s="3">
        <v>0.48746527777777776</v>
      </c>
      <c r="C7823" s="1">
        <v>1</v>
      </c>
    </row>
    <row r="7824" spans="1:3" x14ac:dyDescent="0.2">
      <c r="A7824" s="2">
        <v>42928</v>
      </c>
      <c r="B7824" s="3">
        <v>0.63265046296296301</v>
      </c>
      <c r="C7824" s="1">
        <v>1</v>
      </c>
    </row>
    <row r="7825" spans="1:3" x14ac:dyDescent="0.2">
      <c r="A7825" s="2">
        <v>42984</v>
      </c>
      <c r="B7825" s="3">
        <v>0.29418981481481482</v>
      </c>
      <c r="C7825" s="1">
        <v>1</v>
      </c>
    </row>
    <row r="7826" spans="1:3" x14ac:dyDescent="0.2">
      <c r="A7826" s="2">
        <v>43045</v>
      </c>
      <c r="B7826" s="3">
        <v>0.48795138888888889</v>
      </c>
      <c r="C7826" s="1">
        <v>1</v>
      </c>
    </row>
    <row r="7827" spans="1:3" x14ac:dyDescent="0.2">
      <c r="A7827" s="2">
        <v>42962</v>
      </c>
      <c r="B7827" s="3">
        <v>0.44770833333333332</v>
      </c>
      <c r="C7827" s="1">
        <v>1</v>
      </c>
    </row>
    <row r="7828" spans="1:3" x14ac:dyDescent="0.2">
      <c r="A7828" s="2">
        <v>42808</v>
      </c>
      <c r="B7828" s="3">
        <v>0.32784722222222223</v>
      </c>
      <c r="C7828" s="1">
        <v>1</v>
      </c>
    </row>
    <row r="7829" spans="1:3" x14ac:dyDescent="0.2">
      <c r="A7829" s="2">
        <v>42853</v>
      </c>
      <c r="B7829" s="3">
        <v>0.42108796296296297</v>
      </c>
      <c r="C7829" s="1">
        <v>1</v>
      </c>
    </row>
    <row r="7830" spans="1:3" x14ac:dyDescent="0.2">
      <c r="A7830" s="2">
        <v>42894</v>
      </c>
      <c r="B7830" s="3">
        <v>0.67930555555555561</v>
      </c>
      <c r="C7830" s="1">
        <v>1</v>
      </c>
    </row>
    <row r="7831" spans="1:3" x14ac:dyDescent="0.2">
      <c r="A7831" s="2">
        <v>43016</v>
      </c>
      <c r="B7831" s="3">
        <v>0.87501157407407404</v>
      </c>
      <c r="C7831" s="1">
        <v>1</v>
      </c>
    </row>
    <row r="7832" spans="1:3" x14ac:dyDescent="0.2">
      <c r="A7832" s="2">
        <v>43081</v>
      </c>
      <c r="B7832" s="3">
        <v>0.62934027777777779</v>
      </c>
      <c r="C7832" s="1">
        <v>1</v>
      </c>
    </row>
    <row r="7833" spans="1:3" x14ac:dyDescent="0.2">
      <c r="A7833" s="2">
        <v>42786</v>
      </c>
      <c r="B7833" s="3">
        <v>0.37921296296296297</v>
      </c>
      <c r="C7833" s="1">
        <v>1</v>
      </c>
    </row>
    <row r="7834" spans="1:3" x14ac:dyDescent="0.2">
      <c r="A7834" s="2">
        <v>42928</v>
      </c>
      <c r="B7834" s="3">
        <v>0.8555787037037037</v>
      </c>
      <c r="C7834" s="1">
        <v>1</v>
      </c>
    </row>
    <row r="7835" spans="1:3" x14ac:dyDescent="0.2">
      <c r="A7835" s="2">
        <v>42984</v>
      </c>
      <c r="B7835" s="3">
        <v>0.62449074074074074</v>
      </c>
      <c r="C7835" s="1">
        <v>1</v>
      </c>
    </row>
    <row r="7836" spans="1:3" x14ac:dyDescent="0.2">
      <c r="A7836" s="2">
        <v>43045</v>
      </c>
      <c r="B7836" s="3">
        <v>0.85746527777777781</v>
      </c>
      <c r="C7836" s="1">
        <v>1</v>
      </c>
    </row>
    <row r="7837" spans="1:3" x14ac:dyDescent="0.2">
      <c r="A7837" s="2">
        <v>42963</v>
      </c>
      <c r="B7837" s="3">
        <v>0.35423611111111108</v>
      </c>
      <c r="C7837" s="1">
        <v>1</v>
      </c>
    </row>
    <row r="7838" spans="1:3" x14ac:dyDescent="0.2">
      <c r="A7838" s="2">
        <v>42808</v>
      </c>
      <c r="B7838" s="3">
        <v>0.60375000000000001</v>
      </c>
      <c r="C7838" s="1">
        <v>1</v>
      </c>
    </row>
    <row r="7839" spans="1:3" x14ac:dyDescent="0.2">
      <c r="A7839" s="2">
        <v>42854</v>
      </c>
      <c r="B7839" s="3">
        <v>0.25018518518518518</v>
      </c>
      <c r="C7839" s="1">
        <v>1</v>
      </c>
    </row>
    <row r="7840" spans="1:3" x14ac:dyDescent="0.2">
      <c r="A7840" s="2">
        <v>42894</v>
      </c>
      <c r="B7840" s="3">
        <v>0.7885416666666667</v>
      </c>
      <c r="C7840" s="1">
        <v>1</v>
      </c>
    </row>
    <row r="7841" spans="1:3" x14ac:dyDescent="0.2">
      <c r="A7841" s="2">
        <v>43017</v>
      </c>
      <c r="B7841" s="3">
        <v>0.56603009259259263</v>
      </c>
      <c r="C7841" s="1">
        <v>1</v>
      </c>
    </row>
    <row r="7842" spans="1:3" x14ac:dyDescent="0.2">
      <c r="A7842" s="2">
        <v>43082</v>
      </c>
      <c r="B7842" s="3">
        <v>0.40811342592592592</v>
      </c>
      <c r="C7842" s="1">
        <v>1</v>
      </c>
    </row>
    <row r="7843" spans="1:3" x14ac:dyDescent="0.2">
      <c r="A7843" s="2">
        <v>42786</v>
      </c>
      <c r="B7843" s="3">
        <v>0.6510069444444444</v>
      </c>
      <c r="C7843" s="1">
        <v>1</v>
      </c>
    </row>
    <row r="7844" spans="1:3" x14ac:dyDescent="0.2">
      <c r="A7844" s="2">
        <v>42929</v>
      </c>
      <c r="B7844" s="3">
        <v>0.59035879629629628</v>
      </c>
      <c r="C7844" s="1">
        <v>1</v>
      </c>
    </row>
    <row r="7845" spans="1:3" x14ac:dyDescent="0.2">
      <c r="A7845" s="2">
        <v>43046</v>
      </c>
      <c r="B7845" s="3">
        <v>0.53767361111111112</v>
      </c>
      <c r="C7845" s="1">
        <v>1</v>
      </c>
    </row>
    <row r="7846" spans="1:3" x14ac:dyDescent="0.2">
      <c r="A7846" s="2">
        <v>42809</v>
      </c>
      <c r="B7846" s="3">
        <v>0.36768518518518517</v>
      </c>
      <c r="C7846" s="1">
        <v>1</v>
      </c>
    </row>
    <row r="7847" spans="1:3" x14ac:dyDescent="0.2">
      <c r="A7847" s="2">
        <v>42856</v>
      </c>
      <c r="B7847" s="3">
        <v>0.80179398148148151</v>
      </c>
      <c r="C7847" s="1">
        <v>1</v>
      </c>
    </row>
    <row r="7848" spans="1:3" x14ac:dyDescent="0.2">
      <c r="A7848" s="2">
        <v>42895</v>
      </c>
      <c r="B7848" s="3">
        <v>0.4181597222222222</v>
      </c>
      <c r="C7848" s="1">
        <v>1</v>
      </c>
    </row>
    <row r="7849" spans="1:3" x14ac:dyDescent="0.2">
      <c r="A7849" s="2">
        <v>43018</v>
      </c>
      <c r="B7849" s="3">
        <v>0.45699074074074075</v>
      </c>
      <c r="C7849" s="1">
        <v>1</v>
      </c>
    </row>
    <row r="7850" spans="1:3" x14ac:dyDescent="0.2">
      <c r="A7850" s="2">
        <v>43082</v>
      </c>
      <c r="B7850" s="3">
        <v>0.7658449074074074</v>
      </c>
      <c r="C7850" s="1">
        <v>1</v>
      </c>
    </row>
    <row r="7851" spans="1:3" x14ac:dyDescent="0.2">
      <c r="A7851" s="2">
        <v>42787</v>
      </c>
      <c r="B7851" s="3">
        <v>0.54693287037037042</v>
      </c>
      <c r="C7851" s="1">
        <v>1</v>
      </c>
    </row>
    <row r="7852" spans="1:3" x14ac:dyDescent="0.2">
      <c r="A7852" s="2">
        <v>42930</v>
      </c>
      <c r="B7852" s="3">
        <v>6.2384259259259259E-3</v>
      </c>
      <c r="C7852" s="1">
        <v>1</v>
      </c>
    </row>
    <row r="7853" spans="1:3" x14ac:dyDescent="0.2">
      <c r="A7853" s="2">
        <v>42986</v>
      </c>
      <c r="B7853" s="3">
        <v>0.38614583333333335</v>
      </c>
      <c r="C7853" s="1">
        <v>1</v>
      </c>
    </row>
    <row r="7854" spans="1:3" x14ac:dyDescent="0.2">
      <c r="A7854" s="2">
        <v>43047</v>
      </c>
      <c r="B7854" s="3">
        <v>0.27667824074074077</v>
      </c>
      <c r="C7854" s="1">
        <v>1</v>
      </c>
    </row>
    <row r="7855" spans="1:3" x14ac:dyDescent="0.2">
      <c r="A7855" s="2">
        <v>42964</v>
      </c>
      <c r="B7855" s="3">
        <v>0.36606481481481479</v>
      </c>
      <c r="C7855" s="1">
        <v>1</v>
      </c>
    </row>
    <row r="7856" spans="1:3" x14ac:dyDescent="0.2">
      <c r="A7856" s="2">
        <v>42810</v>
      </c>
      <c r="B7856" s="3">
        <v>0.37849537037037034</v>
      </c>
      <c r="C7856" s="1">
        <v>1</v>
      </c>
    </row>
    <row r="7857" spans="1:3" x14ac:dyDescent="0.2">
      <c r="A7857" s="2">
        <v>42857</v>
      </c>
      <c r="B7857" s="3">
        <v>0.75370370370370365</v>
      </c>
      <c r="C7857" s="1">
        <v>1</v>
      </c>
    </row>
    <row r="7858" spans="1:3" x14ac:dyDescent="0.2">
      <c r="A7858" s="2">
        <v>42896</v>
      </c>
      <c r="B7858" s="3">
        <v>0.10625</v>
      </c>
      <c r="C7858" s="1">
        <v>1</v>
      </c>
    </row>
    <row r="7859" spans="1:3" x14ac:dyDescent="0.2">
      <c r="A7859" s="2">
        <v>43018</v>
      </c>
      <c r="B7859" s="3">
        <v>0.72251157407407407</v>
      </c>
      <c r="C7859" s="1">
        <v>1</v>
      </c>
    </row>
    <row r="7860" spans="1:3" x14ac:dyDescent="0.2">
      <c r="A7860" s="2">
        <v>43083</v>
      </c>
      <c r="B7860" s="3">
        <v>0.57280092592592591</v>
      </c>
      <c r="C7860" s="1">
        <v>1</v>
      </c>
    </row>
    <row r="7861" spans="1:3" x14ac:dyDescent="0.2">
      <c r="A7861" s="2">
        <v>42788</v>
      </c>
      <c r="B7861" s="3">
        <v>0.42228009259259258</v>
      </c>
      <c r="C7861" s="1">
        <v>1</v>
      </c>
    </row>
    <row r="7862" spans="1:3" x14ac:dyDescent="0.2">
      <c r="A7862" s="2">
        <v>42930</v>
      </c>
      <c r="B7862" s="3">
        <v>0.64599537037037036</v>
      </c>
      <c r="C7862" s="1">
        <v>1</v>
      </c>
    </row>
    <row r="7863" spans="1:3" x14ac:dyDescent="0.2">
      <c r="A7863" s="2">
        <v>42986</v>
      </c>
      <c r="B7863" s="3">
        <v>0.59030092592592598</v>
      </c>
      <c r="C7863" s="1">
        <v>1</v>
      </c>
    </row>
    <row r="7864" spans="1:3" x14ac:dyDescent="0.2">
      <c r="A7864" s="2">
        <v>43047</v>
      </c>
      <c r="B7864" s="3">
        <v>0.46398148148148149</v>
      </c>
      <c r="C7864" s="1">
        <v>1</v>
      </c>
    </row>
    <row r="7865" spans="1:3" x14ac:dyDescent="0.2">
      <c r="A7865" s="2">
        <v>42964</v>
      </c>
      <c r="B7865" s="3">
        <v>0.60309027777777779</v>
      </c>
      <c r="C7865" s="1">
        <v>1</v>
      </c>
    </row>
    <row r="7866" spans="1:3" x14ac:dyDescent="0.2">
      <c r="A7866" s="2">
        <v>42811</v>
      </c>
      <c r="B7866" s="3">
        <v>0.32033564814814813</v>
      </c>
      <c r="C7866" s="1">
        <v>1</v>
      </c>
    </row>
    <row r="7867" spans="1:3" x14ac:dyDescent="0.2">
      <c r="A7867" s="2">
        <v>42858</v>
      </c>
      <c r="B7867" s="3">
        <v>0.50086805555555558</v>
      </c>
      <c r="C7867" s="1">
        <v>1</v>
      </c>
    </row>
    <row r="7868" spans="1:3" x14ac:dyDescent="0.2">
      <c r="A7868" s="2">
        <v>42897</v>
      </c>
      <c r="B7868" s="3">
        <v>0.58334490740740741</v>
      </c>
      <c r="C7868" s="1">
        <v>1</v>
      </c>
    </row>
    <row r="7869" spans="1:3" x14ac:dyDescent="0.2">
      <c r="A7869" s="2">
        <v>43019</v>
      </c>
      <c r="B7869" s="3">
        <v>0.36613425925925924</v>
      </c>
      <c r="C7869" s="1">
        <v>1</v>
      </c>
    </row>
    <row r="7870" spans="1:3" x14ac:dyDescent="0.2">
      <c r="A7870" s="2">
        <v>43084</v>
      </c>
      <c r="B7870" s="3">
        <v>8.1967592592592592E-2</v>
      </c>
      <c r="C7870" s="1">
        <v>1</v>
      </c>
    </row>
    <row r="7871" spans="1:3" x14ac:dyDescent="0.2">
      <c r="A7871" s="2">
        <v>42789</v>
      </c>
      <c r="B7871" s="3">
        <v>0.30931712962962965</v>
      </c>
      <c r="C7871" s="1">
        <v>1</v>
      </c>
    </row>
    <row r="7872" spans="1:3" x14ac:dyDescent="0.2">
      <c r="A7872" s="2">
        <v>42931</v>
      </c>
      <c r="B7872" s="3">
        <v>0.6104398148148148</v>
      </c>
      <c r="C7872" s="1">
        <v>1</v>
      </c>
    </row>
    <row r="7873" spans="1:3" x14ac:dyDescent="0.2">
      <c r="A7873" s="2">
        <v>42986</v>
      </c>
      <c r="B7873" s="3">
        <v>0.86895833333333339</v>
      </c>
      <c r="C7873" s="1">
        <v>1</v>
      </c>
    </row>
    <row r="7874" spans="1:3" x14ac:dyDescent="0.2">
      <c r="A7874" s="2">
        <v>42736</v>
      </c>
      <c r="B7874" s="3">
        <v>5.4074074074074073E-2</v>
      </c>
      <c r="C7874" s="1">
        <v>1</v>
      </c>
    </row>
    <row r="7875" spans="1:3" x14ac:dyDescent="0.2">
      <c r="A7875" s="2">
        <v>43047</v>
      </c>
      <c r="B7875" s="3">
        <v>0.70746527777777779</v>
      </c>
      <c r="C7875" s="1">
        <v>1</v>
      </c>
    </row>
    <row r="7876" spans="1:3" x14ac:dyDescent="0.2">
      <c r="A7876" s="2">
        <v>42964</v>
      </c>
      <c r="B7876" s="3">
        <v>0.7103356481481482</v>
      </c>
      <c r="C7876" s="1">
        <v>1</v>
      </c>
    </row>
    <row r="7877" spans="1:3" x14ac:dyDescent="0.2">
      <c r="A7877" s="2">
        <v>42811</v>
      </c>
      <c r="B7877" s="3">
        <v>0.59028935185185183</v>
      </c>
      <c r="C7877" s="1">
        <v>1</v>
      </c>
    </row>
    <row r="7878" spans="1:3" x14ac:dyDescent="0.2">
      <c r="A7878" s="2">
        <v>42859</v>
      </c>
      <c r="B7878" s="3">
        <v>0.43230324074074072</v>
      </c>
      <c r="C7878" s="1">
        <v>1</v>
      </c>
    </row>
    <row r="7879" spans="1:3" x14ac:dyDescent="0.2">
      <c r="A7879" s="2">
        <v>42898</v>
      </c>
      <c r="B7879" s="3">
        <v>0.44374999999999998</v>
      </c>
      <c r="C7879" s="1">
        <v>1</v>
      </c>
    </row>
    <row r="7880" spans="1:3" x14ac:dyDescent="0.2">
      <c r="A7880" s="2">
        <v>43019</v>
      </c>
      <c r="B7880" s="3">
        <v>0.56980324074074074</v>
      </c>
      <c r="C7880" s="1">
        <v>1</v>
      </c>
    </row>
    <row r="7881" spans="1:3" x14ac:dyDescent="0.2">
      <c r="A7881" s="2">
        <v>43084</v>
      </c>
      <c r="B7881" s="3">
        <v>0.48499999999999999</v>
      </c>
      <c r="C7881" s="1">
        <v>1</v>
      </c>
    </row>
    <row r="7882" spans="1:3" x14ac:dyDescent="0.2">
      <c r="A7882" s="2">
        <v>42933</v>
      </c>
      <c r="B7882" s="3">
        <v>0.32785879629629627</v>
      </c>
      <c r="C7882" s="1">
        <v>1</v>
      </c>
    </row>
    <row r="7883" spans="1:3" x14ac:dyDescent="0.2">
      <c r="A7883" s="2">
        <v>42737</v>
      </c>
      <c r="B7883" s="3">
        <v>0.69445601851851857</v>
      </c>
      <c r="C7883" s="1">
        <v>1</v>
      </c>
    </row>
    <row r="7884" spans="1:3" x14ac:dyDescent="0.2">
      <c r="A7884" s="2">
        <v>43048</v>
      </c>
      <c r="B7884" s="3">
        <v>0.52229166666666671</v>
      </c>
      <c r="C7884" s="1">
        <v>1</v>
      </c>
    </row>
    <row r="7885" spans="1:3" x14ac:dyDescent="0.2">
      <c r="A7885" s="2">
        <v>42812</v>
      </c>
      <c r="B7885" s="3">
        <v>0.75001157407407404</v>
      </c>
      <c r="C7885" s="1">
        <v>1</v>
      </c>
    </row>
    <row r="7886" spans="1:3" x14ac:dyDescent="0.2">
      <c r="A7886" s="2">
        <v>42860</v>
      </c>
      <c r="B7886" s="3">
        <v>0.33756944444444442</v>
      </c>
      <c r="C7886" s="1">
        <v>1</v>
      </c>
    </row>
    <row r="7887" spans="1:3" x14ac:dyDescent="0.2">
      <c r="A7887" s="2">
        <v>42898</v>
      </c>
      <c r="B7887" s="3">
        <v>0.71461805555555558</v>
      </c>
      <c r="C7887" s="1">
        <v>1</v>
      </c>
    </row>
    <row r="7888" spans="1:3" x14ac:dyDescent="0.2">
      <c r="A7888" s="2">
        <v>43020</v>
      </c>
      <c r="B7888" s="3">
        <v>0.37600694444444444</v>
      </c>
      <c r="C7888" s="1">
        <v>1</v>
      </c>
    </row>
    <row r="7889" spans="1:3" x14ac:dyDescent="0.2">
      <c r="A7889" s="2">
        <v>43085</v>
      </c>
      <c r="B7889" s="3">
        <v>0.54167824074074078</v>
      </c>
      <c r="C7889" s="1">
        <v>1</v>
      </c>
    </row>
    <row r="7890" spans="1:3" x14ac:dyDescent="0.2">
      <c r="A7890" s="2">
        <v>42933</v>
      </c>
      <c r="B7890" s="3">
        <v>0.56608796296296293</v>
      </c>
      <c r="C7890" s="1">
        <v>1</v>
      </c>
    </row>
    <row r="7891" spans="1:3" x14ac:dyDescent="0.2">
      <c r="A7891" s="2">
        <v>42989</v>
      </c>
      <c r="B7891" s="3">
        <v>0.4465277777777778</v>
      </c>
      <c r="C7891" s="1">
        <v>1</v>
      </c>
    </row>
    <row r="7892" spans="1:3" x14ac:dyDescent="0.2">
      <c r="A7892" s="2">
        <v>42739</v>
      </c>
      <c r="B7892" s="3">
        <v>0.30478009259259259</v>
      </c>
      <c r="C7892" s="1">
        <v>1</v>
      </c>
    </row>
    <row r="7893" spans="1:3" x14ac:dyDescent="0.2">
      <c r="A7893" s="2">
        <v>43048</v>
      </c>
      <c r="B7893" s="3">
        <v>0.78634259259259254</v>
      </c>
      <c r="C7893" s="1">
        <v>1</v>
      </c>
    </row>
    <row r="7894" spans="1:3" x14ac:dyDescent="0.2">
      <c r="A7894" s="2">
        <v>42966</v>
      </c>
      <c r="B7894" s="3">
        <v>0.33341435185185186</v>
      </c>
      <c r="C7894" s="1">
        <v>1</v>
      </c>
    </row>
    <row r="7895" spans="1:3" x14ac:dyDescent="0.2">
      <c r="A7895" s="2">
        <v>42814</v>
      </c>
      <c r="B7895" s="3">
        <v>0.45394675925925926</v>
      </c>
      <c r="C7895" s="1">
        <v>1</v>
      </c>
    </row>
    <row r="7896" spans="1:3" x14ac:dyDescent="0.2">
      <c r="A7896" s="2">
        <v>42860</v>
      </c>
      <c r="B7896" s="3">
        <v>0.765162037037037</v>
      </c>
      <c r="C7896" s="1">
        <v>1</v>
      </c>
    </row>
    <row r="7897" spans="1:3" x14ac:dyDescent="0.2">
      <c r="A7897" s="2">
        <v>42899</v>
      </c>
      <c r="B7897" s="3">
        <v>0.58129629629629631</v>
      </c>
      <c r="C7897" s="1">
        <v>1</v>
      </c>
    </row>
    <row r="7898" spans="1:3" x14ac:dyDescent="0.2">
      <c r="A7898" s="2">
        <v>43020</v>
      </c>
      <c r="B7898" s="3">
        <v>0.64500000000000002</v>
      </c>
      <c r="C7898" s="1">
        <v>1</v>
      </c>
    </row>
    <row r="7899" spans="1:3" x14ac:dyDescent="0.2">
      <c r="A7899" s="2">
        <v>43087</v>
      </c>
      <c r="B7899" s="3">
        <v>0.38579861111111113</v>
      </c>
      <c r="C7899" s="1">
        <v>1</v>
      </c>
    </row>
    <row r="7900" spans="1:3" x14ac:dyDescent="0.2">
      <c r="A7900" s="2">
        <v>42934</v>
      </c>
      <c r="B7900" s="3">
        <v>0.14096064814814815</v>
      </c>
      <c r="C7900" s="1">
        <v>1</v>
      </c>
    </row>
    <row r="7901" spans="1:3" x14ac:dyDescent="0.2">
      <c r="A7901" s="2">
        <v>42989</v>
      </c>
      <c r="B7901" s="3">
        <v>0.78688657407407403</v>
      </c>
      <c r="C7901" s="1">
        <v>1</v>
      </c>
    </row>
    <row r="7902" spans="1:3" x14ac:dyDescent="0.2">
      <c r="A7902" s="2">
        <v>42739</v>
      </c>
      <c r="B7902" s="3">
        <v>0.57945601851851847</v>
      </c>
      <c r="C7902" s="1">
        <v>1</v>
      </c>
    </row>
    <row r="7903" spans="1:3" x14ac:dyDescent="0.2">
      <c r="A7903" s="2">
        <v>43049</v>
      </c>
      <c r="B7903" s="3">
        <v>0.49877314814814816</v>
      </c>
      <c r="C7903" s="1">
        <v>1</v>
      </c>
    </row>
    <row r="7904" spans="1:3" x14ac:dyDescent="0.2">
      <c r="A7904" s="2">
        <v>42967</v>
      </c>
      <c r="B7904" s="3">
        <v>0.45879629629629631</v>
      </c>
      <c r="C7904" s="1">
        <v>1</v>
      </c>
    </row>
    <row r="7905" spans="1:3" x14ac:dyDescent="0.2">
      <c r="A7905" s="2">
        <v>42815</v>
      </c>
      <c r="B7905" s="3">
        <v>0.48215277777777776</v>
      </c>
      <c r="C7905" s="1">
        <v>1</v>
      </c>
    </row>
    <row r="7906" spans="1:3" x14ac:dyDescent="0.2">
      <c r="A7906" s="2">
        <v>42861</v>
      </c>
      <c r="B7906" s="3">
        <v>0.64037037037037037</v>
      </c>
      <c r="C7906" s="1">
        <v>1</v>
      </c>
    </row>
    <row r="7907" spans="1:3" x14ac:dyDescent="0.2">
      <c r="A7907" s="2">
        <v>42900</v>
      </c>
      <c r="B7907" s="3">
        <v>0.37501157407407409</v>
      </c>
      <c r="C7907" s="1">
        <v>1</v>
      </c>
    </row>
    <row r="7908" spans="1:3" x14ac:dyDescent="0.2">
      <c r="A7908" s="2">
        <v>43020</v>
      </c>
      <c r="B7908" s="3">
        <v>0.97045138888888893</v>
      </c>
      <c r="C7908" s="1">
        <v>1</v>
      </c>
    </row>
    <row r="7909" spans="1:3" x14ac:dyDescent="0.2">
      <c r="A7909" s="2">
        <v>43088</v>
      </c>
      <c r="B7909" s="3">
        <v>3.0497685185185187E-2</v>
      </c>
      <c r="C7909" s="1">
        <v>1</v>
      </c>
    </row>
    <row r="7910" spans="1:3" x14ac:dyDescent="0.2">
      <c r="A7910" s="2">
        <v>42934</v>
      </c>
      <c r="B7910" s="3">
        <v>0.50745370370370368</v>
      </c>
      <c r="C7910" s="1">
        <v>1</v>
      </c>
    </row>
    <row r="7911" spans="1:3" x14ac:dyDescent="0.2">
      <c r="A7911" s="2">
        <v>42990</v>
      </c>
      <c r="B7911" s="3">
        <v>0.55254629629629626</v>
      </c>
      <c r="C7911" s="1">
        <v>1</v>
      </c>
    </row>
    <row r="7912" spans="1:3" x14ac:dyDescent="0.2">
      <c r="A7912" s="2">
        <v>42740</v>
      </c>
      <c r="B7912" s="3">
        <v>0.67182870370370373</v>
      </c>
      <c r="C7912" s="1">
        <v>1</v>
      </c>
    </row>
    <row r="7913" spans="1:3" x14ac:dyDescent="0.2">
      <c r="A7913" s="2">
        <v>43049</v>
      </c>
      <c r="B7913" s="3">
        <v>0.62505787037037042</v>
      </c>
      <c r="C7913" s="1">
        <v>1</v>
      </c>
    </row>
    <row r="7914" spans="1:3" x14ac:dyDescent="0.2">
      <c r="A7914" s="2">
        <v>42968</v>
      </c>
      <c r="B7914" s="3">
        <v>0.53025462962962966</v>
      </c>
      <c r="C7914" s="1">
        <v>1</v>
      </c>
    </row>
    <row r="7915" spans="1:3" x14ac:dyDescent="0.2">
      <c r="A7915" s="2">
        <v>42816</v>
      </c>
      <c r="B7915" s="3">
        <v>0.48443287037037036</v>
      </c>
      <c r="C7915" s="1">
        <v>1</v>
      </c>
    </row>
    <row r="7916" spans="1:3" x14ac:dyDescent="0.2">
      <c r="A7916" s="2">
        <v>42863</v>
      </c>
      <c r="B7916" s="3">
        <v>0.4682175925925926</v>
      </c>
      <c r="C7916" s="1">
        <v>1</v>
      </c>
    </row>
    <row r="7917" spans="1:3" x14ac:dyDescent="0.2">
      <c r="A7917" s="2">
        <v>42900</v>
      </c>
      <c r="B7917" s="3">
        <v>0.6643634259259259</v>
      </c>
      <c r="C7917" s="1">
        <v>1</v>
      </c>
    </row>
    <row r="7918" spans="1:3" x14ac:dyDescent="0.2">
      <c r="A7918" s="2">
        <v>43021</v>
      </c>
      <c r="B7918" s="3">
        <v>0.36155092592592591</v>
      </c>
      <c r="C7918" s="1">
        <v>1</v>
      </c>
    </row>
    <row r="7919" spans="1:3" x14ac:dyDescent="0.2">
      <c r="A7919" s="2">
        <v>43088</v>
      </c>
      <c r="B7919" s="3">
        <v>0.51928240740740739</v>
      </c>
      <c r="C7919" s="1">
        <v>1</v>
      </c>
    </row>
    <row r="7920" spans="1:3" x14ac:dyDescent="0.2">
      <c r="A7920" s="2">
        <v>42934</v>
      </c>
      <c r="B7920" s="3">
        <v>0.98556712962962967</v>
      </c>
      <c r="C7920" s="1">
        <v>1</v>
      </c>
    </row>
    <row r="7921" spans="1:3" x14ac:dyDescent="0.2">
      <c r="A7921" s="2">
        <v>42991</v>
      </c>
      <c r="B7921" s="3">
        <v>0.20837962962962964</v>
      </c>
      <c r="C7921" s="1">
        <v>1</v>
      </c>
    </row>
    <row r="7922" spans="1:3" x14ac:dyDescent="0.2">
      <c r="A7922" s="2">
        <v>42742</v>
      </c>
      <c r="B7922" s="3">
        <v>8.0613425925925922E-2</v>
      </c>
      <c r="C7922" s="1">
        <v>1</v>
      </c>
    </row>
    <row r="7923" spans="1:3" x14ac:dyDescent="0.2">
      <c r="A7923" s="2">
        <v>43050</v>
      </c>
      <c r="B7923" s="3">
        <v>0.56253472222222223</v>
      </c>
      <c r="C7923" s="1">
        <v>1</v>
      </c>
    </row>
    <row r="7924" spans="1:3" x14ac:dyDescent="0.2">
      <c r="A7924" s="2">
        <v>42817</v>
      </c>
      <c r="B7924" s="3">
        <v>0.36781249999999999</v>
      </c>
      <c r="C7924" s="1">
        <v>1</v>
      </c>
    </row>
    <row r="7925" spans="1:3" x14ac:dyDescent="0.2">
      <c r="A7925" s="2">
        <v>42900</v>
      </c>
      <c r="B7925" s="3">
        <v>0.88746527777777773</v>
      </c>
      <c r="C7925" s="1">
        <v>1</v>
      </c>
    </row>
    <row r="7926" spans="1:3" x14ac:dyDescent="0.2">
      <c r="A7926" s="2">
        <v>43021</v>
      </c>
      <c r="B7926" s="3">
        <v>0.5103819444444444</v>
      </c>
      <c r="C7926" s="1">
        <v>1</v>
      </c>
    </row>
    <row r="7927" spans="1:3" x14ac:dyDescent="0.2">
      <c r="A7927" s="2">
        <v>42935</v>
      </c>
      <c r="B7927" s="3">
        <v>0.51392361111111107</v>
      </c>
      <c r="C7927" s="1">
        <v>1</v>
      </c>
    </row>
    <row r="7928" spans="1:3" x14ac:dyDescent="0.2">
      <c r="A7928" s="2">
        <v>42991</v>
      </c>
      <c r="B7928" s="3">
        <v>0.58347222222222217</v>
      </c>
      <c r="C7928" s="1">
        <v>1</v>
      </c>
    </row>
    <row r="7929" spans="1:3" x14ac:dyDescent="0.2">
      <c r="A7929" s="2">
        <v>42744</v>
      </c>
      <c r="B7929" s="3">
        <v>0.34084490740740742</v>
      </c>
      <c r="C7929" s="1">
        <v>1</v>
      </c>
    </row>
    <row r="7930" spans="1:3" x14ac:dyDescent="0.2">
      <c r="A7930" s="2">
        <v>43052</v>
      </c>
      <c r="B7930" s="3">
        <v>0.45895833333333336</v>
      </c>
      <c r="C7930" s="1">
        <v>1</v>
      </c>
    </row>
    <row r="7931" spans="1:3" x14ac:dyDescent="0.2">
      <c r="A7931" s="2">
        <v>42817</v>
      </c>
      <c r="B7931" s="3">
        <v>0.53638888888888892</v>
      </c>
      <c r="C7931" s="1">
        <v>1</v>
      </c>
    </row>
    <row r="7932" spans="1:3" x14ac:dyDescent="0.2">
      <c r="A7932" s="2">
        <v>42865</v>
      </c>
      <c r="B7932" s="3">
        <v>0.47291666666666665</v>
      </c>
      <c r="C7932" s="1">
        <v>1</v>
      </c>
    </row>
    <row r="7933" spans="1:3" x14ac:dyDescent="0.2">
      <c r="A7933" s="2">
        <v>42901</v>
      </c>
      <c r="B7933" s="3">
        <v>0.50057870370370372</v>
      </c>
      <c r="C7933" s="1">
        <v>1</v>
      </c>
    </row>
    <row r="7934" spans="1:3" x14ac:dyDescent="0.2">
      <c r="A7934" s="2">
        <v>43021</v>
      </c>
      <c r="B7934" s="3">
        <v>0.6199189814814815</v>
      </c>
      <c r="C7934" s="1">
        <v>1</v>
      </c>
    </row>
    <row r="7935" spans="1:3" x14ac:dyDescent="0.2">
      <c r="A7935" s="2">
        <v>43090</v>
      </c>
      <c r="B7935" s="3">
        <v>0.58334490740740741</v>
      </c>
      <c r="C7935" s="1">
        <v>1</v>
      </c>
    </row>
    <row r="7936" spans="1:3" x14ac:dyDescent="0.2">
      <c r="A7936" s="2">
        <v>42936</v>
      </c>
      <c r="B7936" s="3">
        <v>0.29745370370370372</v>
      </c>
      <c r="C7936" s="1">
        <v>1</v>
      </c>
    </row>
    <row r="7937" spans="1:3" x14ac:dyDescent="0.2">
      <c r="A7937" s="2">
        <v>42991</v>
      </c>
      <c r="B7937" s="3">
        <v>0.84133101851851855</v>
      </c>
      <c r="C7937" s="1">
        <v>1</v>
      </c>
    </row>
    <row r="7938" spans="1:3" x14ac:dyDescent="0.2">
      <c r="A7938" s="2">
        <v>42745</v>
      </c>
      <c r="B7938" s="3">
        <v>0.42348379629629629</v>
      </c>
      <c r="C7938" s="1">
        <v>1</v>
      </c>
    </row>
    <row r="7939" spans="1:3" x14ac:dyDescent="0.2">
      <c r="A7939" s="2">
        <v>43052</v>
      </c>
      <c r="B7939" s="3">
        <v>0.79517361111111107</v>
      </c>
      <c r="C7939" s="1">
        <v>1</v>
      </c>
    </row>
    <row r="7940" spans="1:3" x14ac:dyDescent="0.2">
      <c r="A7940" s="2">
        <v>42969</v>
      </c>
      <c r="B7940" s="3">
        <v>0.6498032407407407</v>
      </c>
      <c r="C7940" s="1">
        <v>1</v>
      </c>
    </row>
    <row r="7941" spans="1:3" x14ac:dyDescent="0.2">
      <c r="A7941" s="2">
        <v>42817</v>
      </c>
      <c r="B7941" s="3">
        <v>0.61734953703703699</v>
      </c>
      <c r="C7941" s="1">
        <v>1</v>
      </c>
    </row>
    <row r="7942" spans="1:3" x14ac:dyDescent="0.2">
      <c r="A7942" s="2">
        <v>42866</v>
      </c>
      <c r="B7942" s="3">
        <v>0.46621527777777777</v>
      </c>
      <c r="C7942" s="1">
        <v>1</v>
      </c>
    </row>
    <row r="7943" spans="1:3" x14ac:dyDescent="0.2">
      <c r="A7943" s="2">
        <v>42902</v>
      </c>
      <c r="B7943" s="3">
        <v>0.42158564814814814</v>
      </c>
      <c r="C7943" s="1">
        <v>1</v>
      </c>
    </row>
    <row r="7944" spans="1:3" x14ac:dyDescent="0.2">
      <c r="A7944" s="2">
        <v>43021</v>
      </c>
      <c r="B7944" s="3">
        <v>0.67729166666666663</v>
      </c>
      <c r="C7944" s="1">
        <v>1</v>
      </c>
    </row>
    <row r="7945" spans="1:3" x14ac:dyDescent="0.2">
      <c r="A7945" s="2">
        <v>43091</v>
      </c>
      <c r="B7945" s="3">
        <v>0.49863425925925925</v>
      </c>
      <c r="C7945" s="1">
        <v>1</v>
      </c>
    </row>
    <row r="7946" spans="1:3" x14ac:dyDescent="0.2">
      <c r="A7946" s="2">
        <v>42936</v>
      </c>
      <c r="B7946" s="3">
        <v>0.3837962962962963</v>
      </c>
      <c r="C7946" s="1">
        <v>1</v>
      </c>
    </row>
    <row r="7947" spans="1:3" x14ac:dyDescent="0.2">
      <c r="A7947" s="2">
        <v>42992</v>
      </c>
      <c r="B7947" s="3">
        <v>0.45697916666666666</v>
      </c>
      <c r="C7947" s="1">
        <v>1</v>
      </c>
    </row>
    <row r="7948" spans="1:3" x14ac:dyDescent="0.2">
      <c r="A7948" s="2">
        <v>42746</v>
      </c>
      <c r="B7948" s="3">
        <v>0.29454861111111114</v>
      </c>
      <c r="C7948" s="1">
        <v>1</v>
      </c>
    </row>
    <row r="7949" spans="1:3" x14ac:dyDescent="0.2">
      <c r="A7949" s="2">
        <v>43053</v>
      </c>
      <c r="B7949" s="3">
        <v>0.66685185185185181</v>
      </c>
      <c r="C7949" s="1">
        <v>1</v>
      </c>
    </row>
    <row r="7950" spans="1:3" x14ac:dyDescent="0.2">
      <c r="A7950" s="2">
        <v>42970</v>
      </c>
      <c r="B7950" s="3">
        <v>0.58334490740740741</v>
      </c>
      <c r="C7950" s="1">
        <v>1</v>
      </c>
    </row>
    <row r="7951" spans="1:3" x14ac:dyDescent="0.2">
      <c r="A7951" s="2">
        <v>42818</v>
      </c>
      <c r="B7951" s="3">
        <v>0.44810185185185186</v>
      </c>
      <c r="C7951" s="1">
        <v>1</v>
      </c>
    </row>
    <row r="7952" spans="1:3" x14ac:dyDescent="0.2">
      <c r="A7952" s="2">
        <v>42867</v>
      </c>
      <c r="B7952" s="3">
        <v>0.36239583333333331</v>
      </c>
      <c r="C7952" s="1">
        <v>1</v>
      </c>
    </row>
    <row r="7953" spans="1:3" x14ac:dyDescent="0.2">
      <c r="A7953" s="2">
        <v>42903</v>
      </c>
      <c r="B7953" s="3">
        <v>0.48615740740740743</v>
      </c>
      <c r="C7953" s="1">
        <v>1</v>
      </c>
    </row>
    <row r="7954" spans="1:3" x14ac:dyDescent="0.2">
      <c r="A7954" s="2">
        <v>43021</v>
      </c>
      <c r="B7954" s="3">
        <v>0.74597222222222226</v>
      </c>
      <c r="C7954" s="1">
        <v>1</v>
      </c>
    </row>
    <row r="7955" spans="1:3" x14ac:dyDescent="0.2">
      <c r="A7955" s="2">
        <v>43093</v>
      </c>
      <c r="B7955" s="3">
        <v>0.20834490740740741</v>
      </c>
      <c r="C7955" s="1">
        <v>1</v>
      </c>
    </row>
    <row r="7956" spans="1:3" x14ac:dyDescent="0.2">
      <c r="A7956" s="2">
        <v>42936</v>
      </c>
      <c r="B7956" s="3">
        <v>0.54792824074074076</v>
      </c>
      <c r="C7956" s="1">
        <v>1</v>
      </c>
    </row>
    <row r="7957" spans="1:3" x14ac:dyDescent="0.2">
      <c r="A7957" s="2">
        <v>42992</v>
      </c>
      <c r="B7957" s="3">
        <v>0.76018518518518519</v>
      </c>
      <c r="C7957" s="1">
        <v>1</v>
      </c>
    </row>
    <row r="7958" spans="1:3" x14ac:dyDescent="0.2">
      <c r="A7958" s="2">
        <v>42746</v>
      </c>
      <c r="B7958" s="3">
        <v>0.7316435185185185</v>
      </c>
      <c r="C7958" s="1">
        <v>1</v>
      </c>
    </row>
    <row r="7959" spans="1:3" x14ac:dyDescent="0.2">
      <c r="A7959" s="2">
        <v>43054</v>
      </c>
      <c r="B7959" s="3">
        <v>0.48958333333333331</v>
      </c>
      <c r="C7959" s="1">
        <v>1</v>
      </c>
    </row>
    <row r="7960" spans="1:3" x14ac:dyDescent="0.2">
      <c r="A7960" s="2">
        <v>42971</v>
      </c>
      <c r="B7960" s="3">
        <v>0.31011574074074072</v>
      </c>
      <c r="C7960" s="1">
        <v>1</v>
      </c>
    </row>
    <row r="7961" spans="1:3" x14ac:dyDescent="0.2">
      <c r="A7961" s="2">
        <v>42819</v>
      </c>
      <c r="B7961" s="3">
        <v>0.40865740740740741</v>
      </c>
      <c r="C7961" s="1">
        <v>1</v>
      </c>
    </row>
    <row r="7962" spans="1:3" x14ac:dyDescent="0.2">
      <c r="A7962" s="2">
        <v>42904</v>
      </c>
      <c r="B7962" s="3">
        <v>0.45266203703703706</v>
      </c>
      <c r="C7962" s="1">
        <v>1</v>
      </c>
    </row>
    <row r="7963" spans="1:3" x14ac:dyDescent="0.2">
      <c r="A7963" s="2">
        <v>43022</v>
      </c>
      <c r="B7963" s="3">
        <v>0.32962962962962961</v>
      </c>
      <c r="C7963" s="1">
        <v>1</v>
      </c>
    </row>
    <row r="7964" spans="1:3" x14ac:dyDescent="0.2">
      <c r="A7964" s="2">
        <v>43095</v>
      </c>
      <c r="B7964" s="3">
        <v>0.20834490740740741</v>
      </c>
      <c r="C7964" s="1">
        <v>1</v>
      </c>
    </row>
    <row r="7965" spans="1:3" x14ac:dyDescent="0.2">
      <c r="A7965" s="2">
        <v>42936</v>
      </c>
      <c r="B7965" s="3">
        <v>0.69049768518518517</v>
      </c>
      <c r="C7965" s="1">
        <v>1</v>
      </c>
    </row>
    <row r="7966" spans="1:3" x14ac:dyDescent="0.2">
      <c r="A7966" s="2">
        <v>42993</v>
      </c>
      <c r="B7966" s="3">
        <v>0.45620370370370372</v>
      </c>
      <c r="C7966" s="1">
        <v>1</v>
      </c>
    </row>
    <row r="7967" spans="1:3" x14ac:dyDescent="0.2">
      <c r="A7967" s="2">
        <v>42747</v>
      </c>
      <c r="B7967" s="3">
        <v>0.36961805555555555</v>
      </c>
      <c r="C7967" s="1">
        <v>1</v>
      </c>
    </row>
    <row r="7968" spans="1:3" x14ac:dyDescent="0.2">
      <c r="A7968" s="2">
        <v>43055</v>
      </c>
      <c r="B7968" s="3">
        <v>0.35421296296296295</v>
      </c>
      <c r="C7968" s="1">
        <v>1</v>
      </c>
    </row>
    <row r="7969" spans="1:3" x14ac:dyDescent="0.2">
      <c r="A7969" s="2">
        <v>42971</v>
      </c>
      <c r="B7969" s="3">
        <v>0.83905092592592589</v>
      </c>
      <c r="C7969" s="1">
        <v>1</v>
      </c>
    </row>
    <row r="7970" spans="1:3" x14ac:dyDescent="0.2">
      <c r="A7970" s="2">
        <v>42819</v>
      </c>
      <c r="B7970" s="3">
        <v>0.65145833333333336</v>
      </c>
      <c r="C7970" s="1">
        <v>1</v>
      </c>
    </row>
    <row r="7971" spans="1:3" x14ac:dyDescent="0.2">
      <c r="A7971" s="2">
        <v>42868</v>
      </c>
      <c r="B7971" s="3">
        <v>0.35722222222222222</v>
      </c>
      <c r="C7971" s="1">
        <v>1</v>
      </c>
    </row>
    <row r="7972" spans="1:3" x14ac:dyDescent="0.2">
      <c r="A7972" s="2">
        <v>42905</v>
      </c>
      <c r="B7972" s="3">
        <v>0.37502314814814813</v>
      </c>
      <c r="C7972" s="1">
        <v>1</v>
      </c>
    </row>
    <row r="7973" spans="1:3" x14ac:dyDescent="0.2">
      <c r="A7973" s="2">
        <v>43022</v>
      </c>
      <c r="B7973" s="3">
        <v>0.41956018518518517</v>
      </c>
      <c r="C7973" s="1">
        <v>1</v>
      </c>
    </row>
    <row r="7974" spans="1:3" x14ac:dyDescent="0.2">
      <c r="A7974" s="2">
        <v>42937</v>
      </c>
      <c r="B7974" s="3">
        <v>0.46932870370370372</v>
      </c>
      <c r="C7974" s="1">
        <v>1</v>
      </c>
    </row>
    <row r="7975" spans="1:3" x14ac:dyDescent="0.2">
      <c r="A7975" s="2">
        <v>42747</v>
      </c>
      <c r="B7975" s="3">
        <v>0.76453703703703701</v>
      </c>
      <c r="C7975" s="1">
        <v>1</v>
      </c>
    </row>
    <row r="7976" spans="1:3" x14ac:dyDescent="0.2">
      <c r="A7976" s="2">
        <v>43055</v>
      </c>
      <c r="B7976" s="3">
        <v>0.48958333333333331</v>
      </c>
      <c r="C7976" s="1">
        <v>1</v>
      </c>
    </row>
    <row r="7977" spans="1:3" x14ac:dyDescent="0.2">
      <c r="A7977" s="2">
        <v>42972</v>
      </c>
      <c r="B7977" s="3">
        <v>0.62714120370370374</v>
      </c>
      <c r="C7977" s="1">
        <v>1</v>
      </c>
    </row>
    <row r="7978" spans="1:3" x14ac:dyDescent="0.2">
      <c r="A7978" s="2">
        <v>42870</v>
      </c>
      <c r="B7978" s="3">
        <v>0.45582175925925927</v>
      </c>
      <c r="C7978" s="1">
        <v>1</v>
      </c>
    </row>
    <row r="7979" spans="1:3" x14ac:dyDescent="0.2">
      <c r="A7979" s="2">
        <v>42905</v>
      </c>
      <c r="B7979" s="3">
        <v>0.58893518518518517</v>
      </c>
      <c r="C7979" s="1">
        <v>1</v>
      </c>
    </row>
    <row r="7980" spans="1:3" x14ac:dyDescent="0.2">
      <c r="A7980" s="2">
        <v>43022</v>
      </c>
      <c r="B7980" s="3">
        <v>0.48282407407407407</v>
      </c>
      <c r="C7980" s="1">
        <v>1</v>
      </c>
    </row>
    <row r="7981" spans="1:3" x14ac:dyDescent="0.2">
      <c r="A7981" s="2">
        <v>42938</v>
      </c>
      <c r="B7981" s="3">
        <v>0.36054398148148148</v>
      </c>
      <c r="C7981" s="1">
        <v>1</v>
      </c>
    </row>
    <row r="7982" spans="1:3" x14ac:dyDescent="0.2">
      <c r="A7982" s="2">
        <v>42995</v>
      </c>
      <c r="B7982" s="3">
        <v>1.2430555555555556E-2</v>
      </c>
      <c r="C7982" s="1">
        <v>1</v>
      </c>
    </row>
    <row r="7983" spans="1:3" x14ac:dyDescent="0.2">
      <c r="A7983" s="2">
        <v>42748</v>
      </c>
      <c r="B7983" s="3">
        <v>0.75633101851851847</v>
      </c>
      <c r="C7983" s="1">
        <v>1</v>
      </c>
    </row>
    <row r="7984" spans="1:3" x14ac:dyDescent="0.2">
      <c r="A7984" s="2">
        <v>42972</v>
      </c>
      <c r="B7984" s="3">
        <v>0.84994212962962967</v>
      </c>
      <c r="C7984" s="1">
        <v>1</v>
      </c>
    </row>
    <row r="7985" spans="1:3" x14ac:dyDescent="0.2">
      <c r="A7985" s="2">
        <v>42821</v>
      </c>
      <c r="B7985" s="3">
        <v>0.59027777777777779</v>
      </c>
      <c r="C7985" s="1">
        <v>1</v>
      </c>
    </row>
    <row r="7986" spans="1:3" x14ac:dyDescent="0.2">
      <c r="A7986" s="2">
        <v>42871</v>
      </c>
      <c r="B7986" s="3">
        <v>0.32578703703703704</v>
      </c>
      <c r="C7986" s="1">
        <v>1</v>
      </c>
    </row>
    <row r="7987" spans="1:3" x14ac:dyDescent="0.2">
      <c r="A7987" s="2">
        <v>42906</v>
      </c>
      <c r="B7987" s="3">
        <v>0.30729166666666669</v>
      </c>
      <c r="C7987" s="1">
        <v>1</v>
      </c>
    </row>
    <row r="7988" spans="1:3" x14ac:dyDescent="0.2">
      <c r="A7988" s="2">
        <v>42939</v>
      </c>
      <c r="B7988" s="3">
        <v>0.4112615740740741</v>
      </c>
      <c r="C7988" s="1">
        <v>1</v>
      </c>
    </row>
    <row r="7989" spans="1:3" x14ac:dyDescent="0.2">
      <c r="A7989" s="2">
        <v>42996</v>
      </c>
      <c r="B7989" s="3">
        <v>0.45702546296296298</v>
      </c>
      <c r="C7989" s="1">
        <v>1</v>
      </c>
    </row>
    <row r="7990" spans="1:3" x14ac:dyDescent="0.2">
      <c r="A7990" s="2">
        <v>42751</v>
      </c>
      <c r="B7990" s="3">
        <v>0.48412037037037037</v>
      </c>
      <c r="C7990" s="1">
        <v>1</v>
      </c>
    </row>
    <row r="7991" spans="1:3" x14ac:dyDescent="0.2">
      <c r="A7991" s="2">
        <v>43055</v>
      </c>
      <c r="B7991" s="3">
        <v>0.66274305555555557</v>
      </c>
      <c r="C7991" s="1">
        <v>1</v>
      </c>
    </row>
    <row r="7992" spans="1:3" x14ac:dyDescent="0.2">
      <c r="A7992" s="2">
        <v>42973</v>
      </c>
      <c r="B7992" s="3">
        <v>1.9259259259259261E-2</v>
      </c>
      <c r="C7992" s="1">
        <v>1</v>
      </c>
    </row>
    <row r="7993" spans="1:3" x14ac:dyDescent="0.2">
      <c r="A7993" s="2">
        <v>42822</v>
      </c>
      <c r="B7993" s="3">
        <v>0.45126157407407408</v>
      </c>
      <c r="C7993" s="1">
        <v>1</v>
      </c>
    </row>
    <row r="7994" spans="1:3" x14ac:dyDescent="0.2">
      <c r="A7994" s="2">
        <v>42872</v>
      </c>
      <c r="B7994" s="3">
        <v>0.32062499999999999</v>
      </c>
      <c r="C7994" s="1">
        <v>1</v>
      </c>
    </row>
    <row r="7995" spans="1:3" x14ac:dyDescent="0.2">
      <c r="A7995" s="2">
        <v>42906</v>
      </c>
      <c r="B7995" s="3">
        <v>0.57574074074074078</v>
      </c>
      <c r="C7995" s="1">
        <v>1</v>
      </c>
    </row>
    <row r="7996" spans="1:3" x14ac:dyDescent="0.2">
      <c r="A7996" s="2">
        <v>43023</v>
      </c>
      <c r="B7996" s="3">
        <v>0.33416666666666667</v>
      </c>
      <c r="C7996" s="1">
        <v>1</v>
      </c>
    </row>
    <row r="7997" spans="1:3" x14ac:dyDescent="0.2">
      <c r="A7997" s="2">
        <v>42940</v>
      </c>
      <c r="B7997" s="3">
        <v>0.51045138888888886</v>
      </c>
      <c r="C7997" s="1">
        <v>1</v>
      </c>
    </row>
    <row r="7998" spans="1:3" x14ac:dyDescent="0.2">
      <c r="A7998" s="2">
        <v>42996</v>
      </c>
      <c r="B7998" s="3">
        <v>0.73819444444444449</v>
      </c>
      <c r="C7998" s="1">
        <v>1</v>
      </c>
    </row>
    <row r="7999" spans="1:3" x14ac:dyDescent="0.2">
      <c r="A7999" s="2">
        <v>42752</v>
      </c>
      <c r="B7999" s="3">
        <v>0.39728009259259262</v>
      </c>
      <c r="C7999" s="1">
        <v>1</v>
      </c>
    </row>
    <row r="8000" spans="1:3" x14ac:dyDescent="0.2">
      <c r="A8000" s="2">
        <v>43056</v>
      </c>
      <c r="B8000" s="3">
        <v>0.3753009259259259</v>
      </c>
      <c r="C8000" s="1">
        <v>1</v>
      </c>
    </row>
    <row r="8001" spans="1:3" x14ac:dyDescent="0.2">
      <c r="A8001" s="2">
        <v>42974</v>
      </c>
      <c r="B8001" s="3">
        <v>0.25001157407407409</v>
      </c>
      <c r="C8001" s="1">
        <v>1</v>
      </c>
    </row>
    <row r="8002" spans="1:3" x14ac:dyDescent="0.2">
      <c r="A8002" s="2">
        <v>42823</v>
      </c>
      <c r="B8002" s="3">
        <v>0.32981481481481484</v>
      </c>
      <c r="C8002" s="1">
        <v>1</v>
      </c>
    </row>
    <row r="8003" spans="1:3" x14ac:dyDescent="0.2">
      <c r="A8003" s="2">
        <v>42872</v>
      </c>
      <c r="B8003" s="3">
        <v>0.70219907407407411</v>
      </c>
      <c r="C8003" s="1">
        <v>1</v>
      </c>
    </row>
    <row r="8004" spans="1:3" x14ac:dyDescent="0.2">
      <c r="A8004" s="2">
        <v>42907</v>
      </c>
      <c r="B8004" s="3">
        <v>0.24724537037037037</v>
      </c>
      <c r="C8004" s="1">
        <v>1</v>
      </c>
    </row>
    <row r="8005" spans="1:3" x14ac:dyDescent="0.2">
      <c r="A8005" s="2">
        <v>43024</v>
      </c>
      <c r="B8005" s="3">
        <v>0.46459490740740739</v>
      </c>
      <c r="C8005" s="1">
        <v>1</v>
      </c>
    </row>
    <row r="8006" spans="1:3" x14ac:dyDescent="0.2">
      <c r="A8006" s="2">
        <v>42941</v>
      </c>
      <c r="B8006" s="3">
        <v>0.36350694444444442</v>
      </c>
      <c r="C8006" s="1">
        <v>1</v>
      </c>
    </row>
    <row r="8007" spans="1:3" x14ac:dyDescent="0.2">
      <c r="A8007" s="2">
        <v>42997</v>
      </c>
      <c r="B8007" s="3">
        <v>0.48475694444444445</v>
      </c>
      <c r="C8007" s="1">
        <v>1</v>
      </c>
    </row>
    <row r="8008" spans="1:3" x14ac:dyDescent="0.2">
      <c r="A8008" s="2">
        <v>42753</v>
      </c>
      <c r="B8008" s="3">
        <v>0.25556712962962963</v>
      </c>
      <c r="C8008" s="1">
        <v>1</v>
      </c>
    </row>
    <row r="8009" spans="1:3" x14ac:dyDescent="0.2">
      <c r="A8009" s="2">
        <v>43056</v>
      </c>
      <c r="B8009" s="3">
        <v>0.79515046296296299</v>
      </c>
      <c r="C8009" s="1">
        <v>1</v>
      </c>
    </row>
    <row r="8010" spans="1:3" x14ac:dyDescent="0.2">
      <c r="A8010" s="2">
        <v>42975</v>
      </c>
      <c r="B8010" s="3">
        <v>0.37502314814814813</v>
      </c>
      <c r="C8010" s="1">
        <v>1</v>
      </c>
    </row>
    <row r="8011" spans="1:3" x14ac:dyDescent="0.2">
      <c r="A8011" s="2">
        <v>42823</v>
      </c>
      <c r="B8011" s="3">
        <v>0.51288194444444446</v>
      </c>
      <c r="C8011" s="1">
        <v>1</v>
      </c>
    </row>
    <row r="8012" spans="1:3" x14ac:dyDescent="0.2">
      <c r="A8012" s="2">
        <v>42873</v>
      </c>
      <c r="B8012" s="3">
        <v>0.40991898148148148</v>
      </c>
      <c r="C8012" s="1">
        <v>1</v>
      </c>
    </row>
    <row r="8013" spans="1:3" x14ac:dyDescent="0.2">
      <c r="A8013" s="2">
        <v>42907</v>
      </c>
      <c r="B8013" s="3">
        <v>0.51048611111111108</v>
      </c>
      <c r="C8013" s="1">
        <v>1</v>
      </c>
    </row>
    <row r="8014" spans="1:3" x14ac:dyDescent="0.2">
      <c r="A8014" s="2">
        <v>43025</v>
      </c>
      <c r="B8014" s="3">
        <v>0.34069444444444447</v>
      </c>
      <c r="C8014" s="1">
        <v>1</v>
      </c>
    </row>
    <row r="8015" spans="1:3" x14ac:dyDescent="0.2">
      <c r="A8015" s="2">
        <v>42941</v>
      </c>
      <c r="B8015" s="3">
        <v>0.70310185185185181</v>
      </c>
      <c r="C8015" s="1">
        <v>1</v>
      </c>
    </row>
    <row r="8016" spans="1:3" x14ac:dyDescent="0.2">
      <c r="A8016" s="2">
        <v>42998</v>
      </c>
      <c r="B8016" s="3">
        <v>5.4456018518518522E-2</v>
      </c>
      <c r="C8016" s="1">
        <v>1</v>
      </c>
    </row>
    <row r="8017" spans="1:3" x14ac:dyDescent="0.2">
      <c r="A8017" s="2">
        <v>42753</v>
      </c>
      <c r="B8017" s="3">
        <v>0.57105324074074071</v>
      </c>
      <c r="C8017" s="1">
        <v>1</v>
      </c>
    </row>
    <row r="8018" spans="1:3" x14ac:dyDescent="0.2">
      <c r="A8018" s="2">
        <v>43058</v>
      </c>
      <c r="B8018" s="3">
        <v>0.35420138888888891</v>
      </c>
      <c r="C8018" s="1">
        <v>1</v>
      </c>
    </row>
    <row r="8019" spans="1:3" x14ac:dyDescent="0.2">
      <c r="A8019" s="2">
        <v>42975</v>
      </c>
      <c r="B8019" s="3">
        <v>0.6278125</v>
      </c>
      <c r="C8019" s="1">
        <v>1</v>
      </c>
    </row>
    <row r="8020" spans="1:3" x14ac:dyDescent="0.2">
      <c r="A8020" s="2">
        <v>42823</v>
      </c>
      <c r="B8020" s="3">
        <v>0.56871527777777775</v>
      </c>
      <c r="C8020" s="1">
        <v>1</v>
      </c>
    </row>
    <row r="8021" spans="1:3" x14ac:dyDescent="0.2">
      <c r="A8021" s="2">
        <v>42873</v>
      </c>
      <c r="B8021" s="3">
        <v>0.81263888888888891</v>
      </c>
      <c r="C8021" s="1">
        <v>1</v>
      </c>
    </row>
    <row r="8022" spans="1:3" x14ac:dyDescent="0.2">
      <c r="A8022" s="2">
        <v>42908</v>
      </c>
      <c r="B8022" s="3">
        <v>0.31997685185185187</v>
      </c>
      <c r="C8022" s="1">
        <v>1</v>
      </c>
    </row>
    <row r="8023" spans="1:3" x14ac:dyDescent="0.2">
      <c r="A8023" s="2">
        <v>42942</v>
      </c>
      <c r="B8023" s="3">
        <v>0.5479398148148148</v>
      </c>
      <c r="C8023" s="1">
        <v>1</v>
      </c>
    </row>
    <row r="8024" spans="1:3" x14ac:dyDescent="0.2">
      <c r="A8024" s="2">
        <v>42998</v>
      </c>
      <c r="B8024" s="3">
        <v>0.41667824074074072</v>
      </c>
      <c r="C8024" s="1">
        <v>1</v>
      </c>
    </row>
    <row r="8025" spans="1:3" x14ac:dyDescent="0.2">
      <c r="A8025" s="2">
        <v>42754</v>
      </c>
      <c r="B8025" s="3">
        <v>0.50766203703703705</v>
      </c>
      <c r="C8025" s="1">
        <v>1</v>
      </c>
    </row>
    <row r="8026" spans="1:3" x14ac:dyDescent="0.2">
      <c r="A8026" s="2">
        <v>43059</v>
      </c>
      <c r="B8026" s="3">
        <v>0.50170138888888893</v>
      </c>
      <c r="C8026" s="1">
        <v>1</v>
      </c>
    </row>
    <row r="8027" spans="1:3" x14ac:dyDescent="0.2">
      <c r="A8027" s="2">
        <v>42976</v>
      </c>
      <c r="B8027" s="3">
        <v>0.44302083333333331</v>
      </c>
      <c r="C8027" s="1">
        <v>1</v>
      </c>
    </row>
    <row r="8028" spans="1:3" x14ac:dyDescent="0.2">
      <c r="A8028" s="2">
        <v>42823</v>
      </c>
      <c r="B8028" s="3">
        <v>0.67848379629629629</v>
      </c>
      <c r="C8028" s="1">
        <v>1</v>
      </c>
    </row>
    <row r="8029" spans="1:3" x14ac:dyDescent="0.2">
      <c r="A8029" s="2">
        <v>42874</v>
      </c>
      <c r="B8029" s="3">
        <v>0.63263888888888886</v>
      </c>
      <c r="C8029" s="1">
        <v>1</v>
      </c>
    </row>
    <row r="8030" spans="1:3" x14ac:dyDescent="0.2">
      <c r="A8030" s="2">
        <v>42908</v>
      </c>
      <c r="B8030" s="3">
        <v>0.48949074074074073</v>
      </c>
      <c r="C8030" s="1">
        <v>1</v>
      </c>
    </row>
    <row r="8031" spans="1:3" x14ac:dyDescent="0.2">
      <c r="A8031" s="2">
        <v>43026</v>
      </c>
      <c r="B8031" s="3">
        <v>0.26670138888888889</v>
      </c>
      <c r="C8031" s="1">
        <v>1</v>
      </c>
    </row>
    <row r="8032" spans="1:3" x14ac:dyDescent="0.2">
      <c r="A8032" s="2">
        <v>42943</v>
      </c>
      <c r="B8032" s="3">
        <v>0.42410879629629628</v>
      </c>
      <c r="C8032" s="1">
        <v>1</v>
      </c>
    </row>
    <row r="8033" spans="1:3" x14ac:dyDescent="0.2">
      <c r="A8033" s="2">
        <v>42998</v>
      </c>
      <c r="B8033" s="3">
        <v>0.66349537037037032</v>
      </c>
      <c r="C8033" s="1">
        <v>1</v>
      </c>
    </row>
    <row r="8034" spans="1:3" x14ac:dyDescent="0.2">
      <c r="A8034" s="2">
        <v>42755</v>
      </c>
      <c r="B8034" s="3">
        <v>0.2795138888888889</v>
      </c>
      <c r="C8034" s="1">
        <v>1</v>
      </c>
    </row>
    <row r="8035" spans="1:3" x14ac:dyDescent="0.2">
      <c r="A8035" s="2">
        <v>43060</v>
      </c>
      <c r="B8035" s="3">
        <v>0.29969907407407409</v>
      </c>
      <c r="C8035" s="1">
        <v>1</v>
      </c>
    </row>
    <row r="8036" spans="1:3" x14ac:dyDescent="0.2">
      <c r="A8036" s="2">
        <v>42976</v>
      </c>
      <c r="B8036" s="3">
        <v>0.59668981481481487</v>
      </c>
      <c r="C8036" s="1">
        <v>1</v>
      </c>
    </row>
    <row r="8037" spans="1:3" x14ac:dyDescent="0.2">
      <c r="A8037" s="2">
        <v>42876</v>
      </c>
      <c r="B8037" s="3">
        <v>0.70978009259259256</v>
      </c>
      <c r="C8037" s="1">
        <v>1</v>
      </c>
    </row>
    <row r="8038" spans="1:3" x14ac:dyDescent="0.2">
      <c r="A8038" s="2">
        <v>43026</v>
      </c>
      <c r="B8038" s="3">
        <v>0.44261574074074073</v>
      </c>
      <c r="C8038" s="1">
        <v>1</v>
      </c>
    </row>
    <row r="8039" spans="1:3" x14ac:dyDescent="0.2">
      <c r="A8039" s="2">
        <v>42943</v>
      </c>
      <c r="B8039" s="3">
        <v>0.5346643518518519</v>
      </c>
      <c r="C8039" s="1">
        <v>1</v>
      </c>
    </row>
    <row r="8040" spans="1:3" x14ac:dyDescent="0.2">
      <c r="A8040" s="2">
        <v>42999</v>
      </c>
      <c r="B8040" s="3">
        <v>0.47663194444444446</v>
      </c>
      <c r="C8040" s="1">
        <v>1</v>
      </c>
    </row>
    <row r="8041" spans="1:3" x14ac:dyDescent="0.2">
      <c r="A8041" s="2">
        <v>42755</v>
      </c>
      <c r="B8041" s="3">
        <v>0.79927083333333337</v>
      </c>
      <c r="C8041" s="1">
        <v>1</v>
      </c>
    </row>
    <row r="8042" spans="1:3" x14ac:dyDescent="0.2">
      <c r="A8042" s="2">
        <v>43060</v>
      </c>
      <c r="B8042" s="3">
        <v>0.64311342592592591</v>
      </c>
      <c r="C8042" s="1">
        <v>1</v>
      </c>
    </row>
    <row r="8043" spans="1:3" x14ac:dyDescent="0.2">
      <c r="A8043" s="2">
        <v>42977</v>
      </c>
      <c r="B8043" s="3">
        <v>0.37660879629629629</v>
      </c>
      <c r="C8043" s="1">
        <v>1</v>
      </c>
    </row>
    <row r="8044" spans="1:3" x14ac:dyDescent="0.2">
      <c r="A8044" s="2">
        <v>42824</v>
      </c>
      <c r="B8044" s="3">
        <v>0.75002314814814819</v>
      </c>
      <c r="C8044" s="1">
        <v>1</v>
      </c>
    </row>
    <row r="8045" spans="1:3" x14ac:dyDescent="0.2">
      <c r="A8045" s="2">
        <v>42877</v>
      </c>
      <c r="B8045" s="3">
        <v>0.70984953703703701</v>
      </c>
      <c r="C8045" s="1">
        <v>1</v>
      </c>
    </row>
    <row r="8046" spans="1:3" x14ac:dyDescent="0.2">
      <c r="A8046" s="2">
        <v>42909</v>
      </c>
      <c r="B8046" s="3">
        <v>0.29701388888888891</v>
      </c>
      <c r="C8046" s="1">
        <v>1</v>
      </c>
    </row>
    <row r="8047" spans="1:3" x14ac:dyDescent="0.2">
      <c r="A8047" s="2">
        <v>43026</v>
      </c>
      <c r="B8047" s="3">
        <v>0.56300925925925926</v>
      </c>
      <c r="C8047" s="1">
        <v>1</v>
      </c>
    </row>
    <row r="8048" spans="1:3" x14ac:dyDescent="0.2">
      <c r="A8048" s="2">
        <v>42943</v>
      </c>
      <c r="B8048" s="3">
        <v>0.59070601851851856</v>
      </c>
      <c r="C8048" s="1">
        <v>1</v>
      </c>
    </row>
    <row r="8049" spans="1:3" x14ac:dyDescent="0.2">
      <c r="A8049" s="2">
        <v>42999</v>
      </c>
      <c r="B8049" s="3">
        <v>0.75384259259259256</v>
      </c>
      <c r="C8049" s="1">
        <v>1</v>
      </c>
    </row>
    <row r="8050" spans="1:3" x14ac:dyDescent="0.2">
      <c r="A8050" s="2">
        <v>42758</v>
      </c>
      <c r="B8050" s="3">
        <v>0.39837962962962964</v>
      </c>
      <c r="C8050" s="1">
        <v>1</v>
      </c>
    </row>
    <row r="8051" spans="1:3" x14ac:dyDescent="0.2">
      <c r="A8051" s="2">
        <v>43061</v>
      </c>
      <c r="B8051" s="3">
        <v>0.50003472222222223</v>
      </c>
      <c r="C8051" s="1">
        <v>1</v>
      </c>
    </row>
    <row r="8052" spans="1:3" x14ac:dyDescent="0.2">
      <c r="A8052" s="2">
        <v>42977</v>
      </c>
      <c r="B8052" s="3">
        <v>0.54792824074074076</v>
      </c>
      <c r="C8052" s="1">
        <v>1</v>
      </c>
    </row>
    <row r="8053" spans="1:3" x14ac:dyDescent="0.2">
      <c r="A8053" s="2">
        <v>42825</v>
      </c>
      <c r="B8053" s="3">
        <v>0.57849537037037035</v>
      </c>
      <c r="C8053" s="1">
        <v>1</v>
      </c>
    </row>
    <row r="8054" spans="1:3" x14ac:dyDescent="0.2">
      <c r="A8054" s="2">
        <v>42878</v>
      </c>
      <c r="B8054" s="3">
        <v>0.59028935185185183</v>
      </c>
      <c r="C8054" s="1">
        <v>1</v>
      </c>
    </row>
    <row r="8055" spans="1:3" x14ac:dyDescent="0.2">
      <c r="A8055" s="2">
        <v>42909</v>
      </c>
      <c r="B8055" s="3">
        <v>0.63238425925925923</v>
      </c>
      <c r="C8055" s="1">
        <v>1</v>
      </c>
    </row>
    <row r="8056" spans="1:3" x14ac:dyDescent="0.2">
      <c r="A8056" s="2">
        <v>43026</v>
      </c>
      <c r="B8056" s="3">
        <v>0.80061342592592588</v>
      </c>
      <c r="C8056" s="1">
        <v>1</v>
      </c>
    </row>
    <row r="8057" spans="1:3" x14ac:dyDescent="0.2">
      <c r="A8057" s="2">
        <v>42943</v>
      </c>
      <c r="B8057" s="3">
        <v>0.81190972222222224</v>
      </c>
      <c r="C8057" s="1">
        <v>1</v>
      </c>
    </row>
    <row r="8058" spans="1:3" x14ac:dyDescent="0.2">
      <c r="A8058" s="2">
        <v>43000</v>
      </c>
      <c r="B8058" s="3">
        <v>0.55173611111111109</v>
      </c>
      <c r="C8058" s="1">
        <v>1</v>
      </c>
    </row>
    <row r="8059" spans="1:3" x14ac:dyDescent="0.2">
      <c r="A8059" s="2">
        <v>42759</v>
      </c>
      <c r="B8059" s="3">
        <v>0.24366898148148147</v>
      </c>
      <c r="C8059" s="1">
        <v>1</v>
      </c>
    </row>
    <row r="8060" spans="1:3" x14ac:dyDescent="0.2">
      <c r="A8060" s="2">
        <v>43062</v>
      </c>
      <c r="B8060" s="3">
        <v>0.33124999999999999</v>
      </c>
      <c r="C8060" s="1">
        <v>1</v>
      </c>
    </row>
    <row r="8061" spans="1:3" x14ac:dyDescent="0.2">
      <c r="A8061" s="2">
        <v>42978</v>
      </c>
      <c r="B8061" s="3">
        <v>0.36280092592592594</v>
      </c>
      <c r="C8061" s="1">
        <v>1</v>
      </c>
    </row>
    <row r="8062" spans="1:3" x14ac:dyDescent="0.2">
      <c r="A8062" s="2">
        <v>42827</v>
      </c>
      <c r="B8062" s="3">
        <v>0.35003472222222221</v>
      </c>
      <c r="C8062" s="1">
        <v>1</v>
      </c>
    </row>
    <row r="8063" spans="1:3" x14ac:dyDescent="0.2">
      <c r="A8063" s="2">
        <v>42879</v>
      </c>
      <c r="B8063" s="3">
        <v>0.4697337962962963</v>
      </c>
      <c r="C8063" s="1">
        <v>1</v>
      </c>
    </row>
    <row r="8064" spans="1:3" x14ac:dyDescent="0.2">
      <c r="A8064" s="2">
        <v>42910</v>
      </c>
      <c r="B8064" s="3">
        <v>0.49375000000000002</v>
      </c>
      <c r="C8064" s="1">
        <v>1</v>
      </c>
    </row>
    <row r="8065" spans="1:3" x14ac:dyDescent="0.2">
      <c r="A8065" s="2">
        <v>43027</v>
      </c>
      <c r="B8065" s="3">
        <v>0.37179398148148146</v>
      </c>
      <c r="C8065" s="1">
        <v>1</v>
      </c>
    </row>
    <row r="8066" spans="1:3" x14ac:dyDescent="0.2">
      <c r="A8066" s="2">
        <v>42943</v>
      </c>
      <c r="B8066" s="3">
        <v>0.91457175925925926</v>
      </c>
      <c r="C8066" s="1">
        <v>1</v>
      </c>
    </row>
    <row r="8067" spans="1:3" x14ac:dyDescent="0.2">
      <c r="A8067" s="2">
        <v>43000</v>
      </c>
      <c r="B8067" s="3">
        <v>0.68204861111111115</v>
      </c>
      <c r="C8067" s="1">
        <v>1</v>
      </c>
    </row>
    <row r="8068" spans="1:3" x14ac:dyDescent="0.2">
      <c r="A8068" s="2">
        <v>42759</v>
      </c>
      <c r="B8068" s="3">
        <v>0.8100694444444444</v>
      </c>
      <c r="C8068" s="1">
        <v>1</v>
      </c>
    </row>
    <row r="8069" spans="1:3" x14ac:dyDescent="0.2">
      <c r="A8069" s="2">
        <v>43062</v>
      </c>
      <c r="B8069" s="3">
        <v>0.74331018518518521</v>
      </c>
      <c r="C8069" s="1">
        <v>1</v>
      </c>
    </row>
    <row r="8070" spans="1:3" x14ac:dyDescent="0.2">
      <c r="A8070" s="2">
        <v>42978</v>
      </c>
      <c r="B8070" s="3">
        <v>0.45980324074074075</v>
      </c>
      <c r="C8070" s="1">
        <v>1</v>
      </c>
    </row>
    <row r="8071" spans="1:3" x14ac:dyDescent="0.2">
      <c r="A8071" s="2">
        <v>42828</v>
      </c>
      <c r="B8071" s="3">
        <v>0.48031249999999998</v>
      </c>
      <c r="C8071" s="1">
        <v>1</v>
      </c>
    </row>
    <row r="8072" spans="1:3" x14ac:dyDescent="0.2">
      <c r="A8072" s="2">
        <v>42880</v>
      </c>
      <c r="B8072" s="3">
        <v>0.27784722222222225</v>
      </c>
      <c r="C8072" s="1">
        <v>1</v>
      </c>
    </row>
    <row r="8073" spans="1:3" x14ac:dyDescent="0.2">
      <c r="A8073" s="2">
        <v>42912</v>
      </c>
      <c r="B8073" s="3">
        <v>0.28734953703703703</v>
      </c>
      <c r="C8073" s="1">
        <v>1</v>
      </c>
    </row>
    <row r="8074" spans="1:3" x14ac:dyDescent="0.2">
      <c r="A8074" s="2">
        <v>43027</v>
      </c>
      <c r="B8074" s="3">
        <v>0.47502314814814817</v>
      </c>
      <c r="C8074" s="1">
        <v>1</v>
      </c>
    </row>
    <row r="8075" spans="1:3" x14ac:dyDescent="0.2">
      <c r="A8075" s="2">
        <v>42944</v>
      </c>
      <c r="B8075" s="3">
        <v>0.51459490740740743</v>
      </c>
      <c r="C8075" s="1">
        <v>1</v>
      </c>
    </row>
    <row r="8076" spans="1:3" x14ac:dyDescent="0.2">
      <c r="A8076" s="2">
        <v>43000</v>
      </c>
      <c r="B8076" s="3">
        <v>0.82241898148148151</v>
      </c>
      <c r="C8076" s="1">
        <v>1</v>
      </c>
    </row>
    <row r="8077" spans="1:3" x14ac:dyDescent="0.2">
      <c r="A8077" s="2">
        <v>42760</v>
      </c>
      <c r="B8077" s="3">
        <v>0.66718750000000004</v>
      </c>
      <c r="C8077" s="1">
        <v>1</v>
      </c>
    </row>
    <row r="8078" spans="1:3" x14ac:dyDescent="0.2">
      <c r="A8078" s="2">
        <v>43063</v>
      </c>
      <c r="B8078" s="3">
        <v>0.45299768518518518</v>
      </c>
      <c r="C8078" s="1">
        <v>1</v>
      </c>
    </row>
    <row r="8079" spans="1:3" x14ac:dyDescent="0.2">
      <c r="A8079" s="2">
        <v>42978</v>
      </c>
      <c r="B8079" s="3">
        <v>0.51777777777777778</v>
      </c>
      <c r="C8079" s="1">
        <v>1</v>
      </c>
    </row>
    <row r="8080" spans="1:3" x14ac:dyDescent="0.2">
      <c r="A8080" s="2">
        <v>42880</v>
      </c>
      <c r="B8080" s="3">
        <v>0.79185185185185181</v>
      </c>
      <c r="C8080" s="1">
        <v>1</v>
      </c>
    </row>
    <row r="8081" spans="1:3" x14ac:dyDescent="0.2">
      <c r="A8081" s="2">
        <v>42912</v>
      </c>
      <c r="B8081" s="3">
        <v>0.63266203703703705</v>
      </c>
      <c r="C8081" s="1">
        <v>1</v>
      </c>
    </row>
    <row r="8082" spans="1:3" x14ac:dyDescent="0.2">
      <c r="A8082" s="2">
        <v>43027</v>
      </c>
      <c r="B8082" s="3">
        <v>0.60516203703703708</v>
      </c>
      <c r="C8082" s="1">
        <v>1</v>
      </c>
    </row>
    <row r="8083" spans="1:3" x14ac:dyDescent="0.2">
      <c r="A8083" s="2">
        <v>42945</v>
      </c>
      <c r="B8083" s="3">
        <v>0.54792824074074076</v>
      </c>
      <c r="C8083" s="1">
        <v>1</v>
      </c>
    </row>
    <row r="8084" spans="1:3" x14ac:dyDescent="0.2">
      <c r="A8084" s="2">
        <v>43001</v>
      </c>
      <c r="B8084" s="3">
        <v>0.47935185185185186</v>
      </c>
      <c r="C8084" s="1">
        <v>1</v>
      </c>
    </row>
    <row r="8085" spans="1:3" x14ac:dyDescent="0.2">
      <c r="A8085" s="2">
        <v>42761</v>
      </c>
      <c r="B8085" s="3">
        <v>0.54670138888888886</v>
      </c>
      <c r="C8085" s="1">
        <v>1</v>
      </c>
    </row>
    <row r="8086" spans="1:3" x14ac:dyDescent="0.2">
      <c r="A8086" s="2">
        <v>43065</v>
      </c>
      <c r="B8086" s="3">
        <v>0.44246527777777778</v>
      </c>
      <c r="C8086" s="1">
        <v>1</v>
      </c>
    </row>
    <row r="8087" spans="1:3" x14ac:dyDescent="0.2">
      <c r="A8087" s="2">
        <v>42978</v>
      </c>
      <c r="B8087" s="3">
        <v>0.73850694444444442</v>
      </c>
      <c r="C8087" s="1">
        <v>1</v>
      </c>
    </row>
    <row r="8088" spans="1:3" x14ac:dyDescent="0.2">
      <c r="A8088" s="2">
        <v>42829</v>
      </c>
      <c r="B8088" s="3">
        <v>0.60578703703703707</v>
      </c>
      <c r="C8088" s="1">
        <v>1</v>
      </c>
    </row>
    <row r="8089" spans="1:3" x14ac:dyDescent="0.2">
      <c r="A8089" s="2">
        <v>42881</v>
      </c>
      <c r="B8089" s="3">
        <v>0.4347685185185185</v>
      </c>
      <c r="C8089" s="1">
        <v>1</v>
      </c>
    </row>
    <row r="8090" spans="1:3" x14ac:dyDescent="0.2">
      <c r="A8090" s="2">
        <v>42913</v>
      </c>
      <c r="B8090" s="3">
        <v>0.35625000000000001</v>
      </c>
      <c r="C8090" s="1">
        <v>1</v>
      </c>
    </row>
    <row r="8091" spans="1:3" x14ac:dyDescent="0.2">
      <c r="A8091" s="2">
        <v>43028</v>
      </c>
      <c r="B8091" s="3">
        <v>0.41328703703703706</v>
      </c>
      <c r="C8091" s="1">
        <v>1</v>
      </c>
    </row>
    <row r="8092" spans="1:3" x14ac:dyDescent="0.2">
      <c r="A8092" s="2">
        <v>42947</v>
      </c>
      <c r="B8092" s="3">
        <v>0.38055555555555554</v>
      </c>
      <c r="C8092" s="1">
        <v>1</v>
      </c>
    </row>
    <row r="8093" spans="1:3" x14ac:dyDescent="0.2">
      <c r="A8093" s="2">
        <v>43003</v>
      </c>
      <c r="B8093" s="3">
        <v>0.43128472222222225</v>
      </c>
      <c r="C8093" s="1">
        <v>1</v>
      </c>
    </row>
    <row r="8094" spans="1:3" x14ac:dyDescent="0.2">
      <c r="A8094" s="2">
        <v>42762</v>
      </c>
      <c r="B8094" s="3">
        <v>0.23297453703703705</v>
      </c>
      <c r="C8094" s="1">
        <v>1</v>
      </c>
    </row>
    <row r="8095" spans="1:3" x14ac:dyDescent="0.2">
      <c r="A8095" s="2">
        <v>43066</v>
      </c>
      <c r="B8095" s="3">
        <v>0.50880787037037034</v>
      </c>
      <c r="C8095" s="1">
        <v>1</v>
      </c>
    </row>
    <row r="8096" spans="1:3" x14ac:dyDescent="0.2">
      <c r="A8096" s="2">
        <v>42978</v>
      </c>
      <c r="B8096" s="3">
        <v>0.95409722222222226</v>
      </c>
      <c r="C8096" s="1">
        <v>1</v>
      </c>
    </row>
    <row r="8097" spans="1:3" x14ac:dyDescent="0.2">
      <c r="A8097" s="2">
        <v>42830</v>
      </c>
      <c r="B8097" s="3">
        <v>0.45480324074074074</v>
      </c>
      <c r="C8097" s="1">
        <v>1</v>
      </c>
    </row>
    <row r="8098" spans="1:3" x14ac:dyDescent="0.2">
      <c r="A8098" s="2">
        <v>42881</v>
      </c>
      <c r="B8098" s="3">
        <v>0.63984953703703706</v>
      </c>
      <c r="C8098" s="1">
        <v>1</v>
      </c>
    </row>
    <row r="8099" spans="1:3" x14ac:dyDescent="0.2">
      <c r="A8099" s="2">
        <v>42913</v>
      </c>
      <c r="B8099" s="3">
        <v>0.63241898148148146</v>
      </c>
      <c r="C8099" s="1">
        <v>1</v>
      </c>
    </row>
    <row r="8100" spans="1:3" x14ac:dyDescent="0.2">
      <c r="A8100" s="2">
        <v>43028</v>
      </c>
      <c r="B8100" s="3">
        <v>0.63263888888888886</v>
      </c>
      <c r="C8100" s="1">
        <v>1</v>
      </c>
    </row>
    <row r="8101" spans="1:3" x14ac:dyDescent="0.2">
      <c r="A8101" s="2">
        <v>42830</v>
      </c>
      <c r="B8101" s="3">
        <v>0.51594907407407409</v>
      </c>
      <c r="C8101" s="1">
        <v>1</v>
      </c>
    </row>
    <row r="8102" spans="1:3" x14ac:dyDescent="0.2">
      <c r="A8102" s="2">
        <v>42881</v>
      </c>
      <c r="B8102" s="3">
        <v>0.6494212962962963</v>
      </c>
      <c r="C8102" s="1">
        <v>1</v>
      </c>
    </row>
    <row r="8103" spans="1:3" x14ac:dyDescent="0.2">
      <c r="A8103" s="2">
        <v>43004</v>
      </c>
      <c r="B8103" s="3">
        <v>0.28055555555555556</v>
      </c>
      <c r="C8103" s="1">
        <v>1</v>
      </c>
    </row>
    <row r="8104" spans="1:3" x14ac:dyDescent="0.2">
      <c r="A8104" s="2">
        <v>42762</v>
      </c>
      <c r="B8104" s="3">
        <v>0.6322916666666667</v>
      </c>
      <c r="C8104" s="1">
        <v>1</v>
      </c>
    </row>
    <row r="8105" spans="1:3" x14ac:dyDescent="0.2">
      <c r="A8105" s="2">
        <v>42913</v>
      </c>
      <c r="B8105" s="3">
        <v>0.81723379629629633</v>
      </c>
      <c r="C8105" s="1">
        <v>1</v>
      </c>
    </row>
    <row r="8106" spans="1:3" x14ac:dyDescent="0.2">
      <c r="A8106" s="2">
        <v>43067</v>
      </c>
      <c r="B8106" s="3">
        <v>0.43351851851851853</v>
      </c>
      <c r="C8106" s="1">
        <v>1</v>
      </c>
    </row>
    <row r="8107" spans="1:3" x14ac:dyDescent="0.2">
      <c r="A8107" s="2">
        <v>42948</v>
      </c>
      <c r="B8107" s="3">
        <v>0.3414699074074074</v>
      </c>
      <c r="C8107" s="1">
        <v>1</v>
      </c>
    </row>
    <row r="8108" spans="1:3" x14ac:dyDescent="0.2">
      <c r="A8108" s="2">
        <v>43029</v>
      </c>
      <c r="B8108" s="3">
        <v>0.37520833333333331</v>
      </c>
      <c r="C8108" s="1">
        <v>1</v>
      </c>
    </row>
    <row r="8109" spans="1:3" x14ac:dyDescent="0.2">
      <c r="A8109" s="2">
        <v>42789</v>
      </c>
      <c r="B8109" s="3">
        <v>0.58959490740740739</v>
      </c>
      <c r="C8109" s="1">
        <v>1</v>
      </c>
    </row>
    <row r="8110" spans="1:3" x14ac:dyDescent="0.2">
      <c r="A8110" s="2">
        <v>42831</v>
      </c>
      <c r="B8110" s="3">
        <v>0.50769675925925928</v>
      </c>
      <c r="C8110" s="1">
        <v>1</v>
      </c>
    </row>
    <row r="8111" spans="1:3" x14ac:dyDescent="0.2">
      <c r="A8111" s="2">
        <v>42881</v>
      </c>
      <c r="B8111" s="3">
        <v>0.7928587962962963</v>
      </c>
      <c r="C8111" s="1">
        <v>1</v>
      </c>
    </row>
    <row r="8112" spans="1:3" x14ac:dyDescent="0.2">
      <c r="A8112" s="2">
        <v>43004</v>
      </c>
      <c r="B8112" s="3">
        <v>0.80105324074074069</v>
      </c>
      <c r="C8112" s="1">
        <v>1</v>
      </c>
    </row>
    <row r="8113" spans="1:3" x14ac:dyDescent="0.2">
      <c r="A8113" s="2">
        <v>42765</v>
      </c>
      <c r="B8113" s="3">
        <v>0.32550925925925928</v>
      </c>
      <c r="C8113" s="1">
        <v>1</v>
      </c>
    </row>
    <row r="8114" spans="1:3" x14ac:dyDescent="0.2">
      <c r="A8114" s="2">
        <v>42914</v>
      </c>
      <c r="B8114" s="3">
        <v>0.49612268518518521</v>
      </c>
      <c r="C8114" s="1">
        <v>1</v>
      </c>
    </row>
    <row r="8115" spans="1:3" x14ac:dyDescent="0.2">
      <c r="A8115" s="2">
        <v>43068</v>
      </c>
      <c r="B8115" s="3">
        <v>0.34375</v>
      </c>
      <c r="C8115" s="1">
        <v>1</v>
      </c>
    </row>
    <row r="8116" spans="1:3" x14ac:dyDescent="0.2">
      <c r="A8116" s="2">
        <v>42948</v>
      </c>
      <c r="B8116" s="3">
        <v>0.62503472222222223</v>
      </c>
      <c r="C8116" s="1">
        <v>1</v>
      </c>
    </row>
    <row r="8117" spans="1:3" x14ac:dyDescent="0.2">
      <c r="A8117" s="2">
        <v>43031</v>
      </c>
      <c r="B8117" s="3">
        <v>0.32016203703703705</v>
      </c>
      <c r="C8117" s="1">
        <v>1</v>
      </c>
    </row>
    <row r="8118" spans="1:3" x14ac:dyDescent="0.2">
      <c r="A8118" s="2">
        <v>42789</v>
      </c>
      <c r="B8118" s="3">
        <v>0.67943287037037037</v>
      </c>
      <c r="C8118" s="1">
        <v>1</v>
      </c>
    </row>
    <row r="8119" spans="1:3" x14ac:dyDescent="0.2">
      <c r="A8119" s="2">
        <v>42831</v>
      </c>
      <c r="B8119" s="3">
        <v>0.59028935185185183</v>
      </c>
      <c r="C8119" s="1">
        <v>1</v>
      </c>
    </row>
    <row r="8120" spans="1:3" x14ac:dyDescent="0.2">
      <c r="A8120" s="2">
        <v>42882</v>
      </c>
      <c r="B8120" s="3">
        <v>0.64262731481481483</v>
      </c>
      <c r="C8120" s="1">
        <v>1</v>
      </c>
    </row>
    <row r="8121" spans="1:3" x14ac:dyDescent="0.2">
      <c r="A8121" s="2">
        <v>43005</v>
      </c>
      <c r="B8121" s="3">
        <v>0.64240740740740743</v>
      </c>
      <c r="C8121" s="1">
        <v>1</v>
      </c>
    </row>
    <row r="8122" spans="1:3" x14ac:dyDescent="0.2">
      <c r="A8122" s="2">
        <v>42766</v>
      </c>
      <c r="B8122" s="3">
        <v>0.42175925925925928</v>
      </c>
      <c r="C8122" s="1">
        <v>1</v>
      </c>
    </row>
    <row r="8123" spans="1:3" x14ac:dyDescent="0.2">
      <c r="A8123" s="2">
        <v>42914</v>
      </c>
      <c r="B8123" s="3">
        <v>0.85040509259259256</v>
      </c>
      <c r="C8123" s="1">
        <v>1</v>
      </c>
    </row>
    <row r="8124" spans="1:3" x14ac:dyDescent="0.2">
      <c r="A8124" s="2">
        <v>43068</v>
      </c>
      <c r="B8124" s="3">
        <v>0.71886574074074072</v>
      </c>
      <c r="C8124" s="1">
        <v>1</v>
      </c>
    </row>
    <row r="8125" spans="1:3" x14ac:dyDescent="0.2">
      <c r="A8125" s="2">
        <v>42949</v>
      </c>
      <c r="B8125" s="3">
        <v>0.45069444444444445</v>
      </c>
      <c r="C8125" s="1">
        <v>1</v>
      </c>
    </row>
    <row r="8126" spans="1:3" x14ac:dyDescent="0.2">
      <c r="A8126" s="2">
        <v>43031</v>
      </c>
      <c r="B8126" s="3">
        <v>0.87030092592592589</v>
      </c>
      <c r="C8126" s="1">
        <v>1</v>
      </c>
    </row>
    <row r="8127" spans="1:3" x14ac:dyDescent="0.2">
      <c r="A8127" s="2">
        <v>42790</v>
      </c>
      <c r="B8127" s="3">
        <v>0.3725</v>
      </c>
      <c r="C8127" s="1">
        <v>1</v>
      </c>
    </row>
    <row r="8128" spans="1:3" x14ac:dyDescent="0.2">
      <c r="A8128" s="2">
        <v>42832</v>
      </c>
      <c r="B8128" s="3">
        <v>0.4453125</v>
      </c>
      <c r="C8128" s="1">
        <v>1</v>
      </c>
    </row>
    <row r="8129" spans="1:3" x14ac:dyDescent="0.2">
      <c r="A8129" s="2">
        <v>42883</v>
      </c>
      <c r="B8129" s="3">
        <v>0.68251157407407403</v>
      </c>
      <c r="C8129" s="1">
        <v>1</v>
      </c>
    </row>
    <row r="8130" spans="1:3" x14ac:dyDescent="0.2">
      <c r="A8130" s="2">
        <v>43006</v>
      </c>
      <c r="B8130" s="3">
        <v>0.39620370370370372</v>
      </c>
      <c r="C8130" s="1">
        <v>1</v>
      </c>
    </row>
    <row r="8131" spans="1:3" x14ac:dyDescent="0.2">
      <c r="A8131" s="2">
        <v>42767</v>
      </c>
      <c r="B8131" s="3">
        <v>0.32115740740740739</v>
      </c>
      <c r="C8131" s="1">
        <v>1</v>
      </c>
    </row>
    <row r="8132" spans="1:3" x14ac:dyDescent="0.2">
      <c r="A8132" s="2">
        <v>42915</v>
      </c>
      <c r="B8132" s="3">
        <v>0.40531250000000002</v>
      </c>
      <c r="C8132" s="1">
        <v>1</v>
      </c>
    </row>
    <row r="8133" spans="1:3" x14ac:dyDescent="0.2">
      <c r="A8133" s="2">
        <v>43069</v>
      </c>
      <c r="B8133" s="3">
        <v>0.45834490740740741</v>
      </c>
      <c r="C8133" s="1">
        <v>1</v>
      </c>
    </row>
    <row r="8134" spans="1:3" x14ac:dyDescent="0.2">
      <c r="A8134" s="2">
        <v>42950</v>
      </c>
      <c r="B8134" s="3">
        <v>0.27576388888888886</v>
      </c>
      <c r="C8134" s="1">
        <v>1</v>
      </c>
    </row>
    <row r="8135" spans="1:3" x14ac:dyDescent="0.2">
      <c r="A8135" s="2">
        <v>43032</v>
      </c>
      <c r="B8135" s="3">
        <v>0.6599652777777778</v>
      </c>
      <c r="C8135" s="1">
        <v>1</v>
      </c>
    </row>
    <row r="8136" spans="1:3" x14ac:dyDescent="0.2">
      <c r="A8136" s="2">
        <v>42790</v>
      </c>
      <c r="B8136" s="3">
        <v>0.7063194444444445</v>
      </c>
      <c r="C8136" s="1">
        <v>1</v>
      </c>
    </row>
    <row r="8137" spans="1:3" x14ac:dyDescent="0.2">
      <c r="A8137" s="2">
        <v>42835</v>
      </c>
      <c r="B8137" s="3">
        <v>0.41434027777777777</v>
      </c>
      <c r="C8137" s="1">
        <v>1</v>
      </c>
    </row>
    <row r="8138" spans="1:3" x14ac:dyDescent="0.2">
      <c r="A8138" s="2">
        <v>42884</v>
      </c>
      <c r="B8138" s="3">
        <v>0.63957175925925924</v>
      </c>
      <c r="C8138" s="1">
        <v>1</v>
      </c>
    </row>
    <row r="8139" spans="1:3" x14ac:dyDescent="0.2">
      <c r="A8139" s="2">
        <v>43006</v>
      </c>
      <c r="B8139" s="3">
        <v>0.67659722222222218</v>
      </c>
      <c r="C8139" s="1">
        <v>1</v>
      </c>
    </row>
    <row r="8140" spans="1:3" x14ac:dyDescent="0.2">
      <c r="A8140" s="2">
        <v>42767</v>
      </c>
      <c r="B8140" s="3">
        <v>0.66874999999999996</v>
      </c>
      <c r="C8140" s="1">
        <v>1</v>
      </c>
    </row>
    <row r="8141" spans="1:3" x14ac:dyDescent="0.2">
      <c r="A8141" s="2">
        <v>42915</v>
      </c>
      <c r="B8141" s="3">
        <v>0.60434027777777777</v>
      </c>
      <c r="C8141" s="1">
        <v>1</v>
      </c>
    </row>
    <row r="8142" spans="1:3" x14ac:dyDescent="0.2">
      <c r="A8142" s="2">
        <v>43069</v>
      </c>
      <c r="B8142" s="3">
        <v>0.76376157407407408</v>
      </c>
      <c r="C8142" s="1">
        <v>1</v>
      </c>
    </row>
    <row r="8143" spans="1:3" x14ac:dyDescent="0.2">
      <c r="A8143" s="2">
        <v>42950</v>
      </c>
      <c r="B8143" s="3">
        <v>0.50004629629629627</v>
      </c>
      <c r="C8143" s="1">
        <v>1</v>
      </c>
    </row>
    <row r="8144" spans="1:3" x14ac:dyDescent="0.2">
      <c r="A8144" s="2">
        <v>43033</v>
      </c>
      <c r="B8144" s="3">
        <v>0.57253472222222224</v>
      </c>
      <c r="C8144" s="1">
        <v>1</v>
      </c>
    </row>
    <row r="8145" spans="1:3" x14ac:dyDescent="0.2">
      <c r="A8145" s="2">
        <v>42792</v>
      </c>
      <c r="B8145" s="3">
        <v>0.50020833333333337</v>
      </c>
      <c r="C8145" s="1">
        <v>1</v>
      </c>
    </row>
    <row r="8146" spans="1:3" x14ac:dyDescent="0.2">
      <c r="A8146" s="2">
        <v>42836</v>
      </c>
      <c r="B8146" s="3">
        <v>0.50614583333333329</v>
      </c>
      <c r="C8146" s="1">
        <v>1</v>
      </c>
    </row>
    <row r="8147" spans="1:3" x14ac:dyDescent="0.2">
      <c r="A8147" s="2">
        <v>42885</v>
      </c>
      <c r="B8147" s="3">
        <v>0.58199074074074075</v>
      </c>
      <c r="C8147" s="1">
        <v>1</v>
      </c>
    </row>
    <row r="8148" spans="1:3" x14ac:dyDescent="0.2">
      <c r="A8148" s="2">
        <v>43007</v>
      </c>
      <c r="B8148" s="3">
        <v>0.22093750000000001</v>
      </c>
      <c r="C8148" s="1">
        <v>1</v>
      </c>
    </row>
    <row r="8149" spans="1:3" x14ac:dyDescent="0.2">
      <c r="A8149" s="2">
        <v>42768</v>
      </c>
      <c r="B8149" s="3">
        <v>0.64902777777777776</v>
      </c>
      <c r="C8149" s="1">
        <v>1</v>
      </c>
    </row>
    <row r="8150" spans="1:3" x14ac:dyDescent="0.2">
      <c r="A8150" s="2">
        <v>42915</v>
      </c>
      <c r="B8150" s="3">
        <v>0.67594907407407412</v>
      </c>
      <c r="C8150" s="1">
        <v>1</v>
      </c>
    </row>
    <row r="8151" spans="1:3" x14ac:dyDescent="0.2">
      <c r="A8151" s="2">
        <v>43070</v>
      </c>
      <c r="B8151" s="3">
        <v>0.49862268518518521</v>
      </c>
      <c r="C8151" s="1">
        <v>1</v>
      </c>
    </row>
    <row r="8152" spans="1:3" x14ac:dyDescent="0.2">
      <c r="A8152" s="2">
        <v>42951</v>
      </c>
      <c r="B8152" s="3">
        <v>4.0300925925925928E-2</v>
      </c>
      <c r="C8152" s="1">
        <v>1</v>
      </c>
    </row>
    <row r="8153" spans="1:3" x14ac:dyDescent="0.2">
      <c r="A8153" s="2">
        <v>43034</v>
      </c>
      <c r="B8153" s="3">
        <v>0.40517361111111111</v>
      </c>
      <c r="C8153" s="1">
        <v>1</v>
      </c>
    </row>
    <row r="8154" spans="1:3" x14ac:dyDescent="0.2">
      <c r="A8154" s="2">
        <v>42793</v>
      </c>
      <c r="B8154" s="3">
        <v>0.44423611111111111</v>
      </c>
      <c r="C8154" s="1">
        <v>1</v>
      </c>
    </row>
    <row r="8155" spans="1:3" x14ac:dyDescent="0.2">
      <c r="A8155" s="2">
        <v>42836</v>
      </c>
      <c r="B8155" s="3">
        <v>0.75127314814814816</v>
      </c>
      <c r="C8155" s="1">
        <v>1</v>
      </c>
    </row>
    <row r="8156" spans="1:3" x14ac:dyDescent="0.2">
      <c r="A8156" s="2">
        <v>42886</v>
      </c>
      <c r="B8156" s="3">
        <v>0.34675925925925927</v>
      </c>
      <c r="C8156" s="1">
        <v>1</v>
      </c>
    </row>
    <row r="8157" spans="1:3" x14ac:dyDescent="0.2">
      <c r="A8157" s="2">
        <v>43007</v>
      </c>
      <c r="B8157" s="3">
        <v>0.42864583333333334</v>
      </c>
      <c r="C8157" s="1">
        <v>1</v>
      </c>
    </row>
    <row r="8158" spans="1:3" x14ac:dyDescent="0.2">
      <c r="A8158" s="2">
        <v>42769</v>
      </c>
      <c r="B8158" s="3">
        <v>0.51020833333333337</v>
      </c>
      <c r="C8158" s="1">
        <v>1</v>
      </c>
    </row>
    <row r="8159" spans="1:3" x14ac:dyDescent="0.2">
      <c r="A8159" s="2">
        <v>42916</v>
      </c>
      <c r="B8159" s="3">
        <v>0.20834490740740741</v>
      </c>
      <c r="C8159" s="1">
        <v>1</v>
      </c>
    </row>
    <row r="8160" spans="1:3" x14ac:dyDescent="0.2">
      <c r="A8160" s="2">
        <v>43072</v>
      </c>
      <c r="B8160" s="3">
        <v>0.3336689814814815</v>
      </c>
      <c r="C8160" s="1">
        <v>1</v>
      </c>
    </row>
    <row r="8161" spans="1:3" x14ac:dyDescent="0.2">
      <c r="A8161" s="2">
        <v>42951</v>
      </c>
      <c r="B8161" s="3">
        <v>0.49703703703703705</v>
      </c>
      <c r="C8161" s="1">
        <v>1</v>
      </c>
    </row>
    <row r="8162" spans="1:3" x14ac:dyDescent="0.2">
      <c r="A8162" s="2">
        <v>43034</v>
      </c>
      <c r="B8162" s="3">
        <v>0.69731481481481483</v>
      </c>
      <c r="C8162" s="1">
        <v>1</v>
      </c>
    </row>
    <row r="8163" spans="1:3" x14ac:dyDescent="0.2">
      <c r="A8163" s="2">
        <v>42794</v>
      </c>
      <c r="B8163" s="3">
        <v>0.3213078703703704</v>
      </c>
      <c r="C8163" s="1">
        <v>1</v>
      </c>
    </row>
    <row r="8164" spans="1:3" x14ac:dyDescent="0.2">
      <c r="A8164" s="2">
        <v>42837</v>
      </c>
      <c r="B8164" s="3">
        <v>0.62155092592592598</v>
      </c>
      <c r="C8164" s="1">
        <v>1</v>
      </c>
    </row>
    <row r="8165" spans="1:3" x14ac:dyDescent="0.2">
      <c r="A8165" s="2">
        <v>42886</v>
      </c>
      <c r="B8165" s="3">
        <v>0.49449074074074073</v>
      </c>
      <c r="C8165" s="1">
        <v>1</v>
      </c>
    </row>
    <row r="8166" spans="1:3" x14ac:dyDescent="0.2">
      <c r="A8166" s="2">
        <v>43007</v>
      </c>
      <c r="B8166" s="3">
        <v>0.68672453703703706</v>
      </c>
      <c r="C8166" s="1">
        <v>1</v>
      </c>
    </row>
    <row r="8167" spans="1:3" x14ac:dyDescent="0.2">
      <c r="A8167" s="2">
        <v>42916</v>
      </c>
      <c r="B8167" s="3">
        <v>0.75356481481481485</v>
      </c>
      <c r="C8167" s="1">
        <v>1</v>
      </c>
    </row>
    <row r="8168" spans="1:3" x14ac:dyDescent="0.2">
      <c r="A8168" s="2">
        <v>43073</v>
      </c>
      <c r="B8168" s="3">
        <v>0.54280092592592588</v>
      </c>
      <c r="C8168" s="1">
        <v>1</v>
      </c>
    </row>
    <row r="8169" spans="1:3" x14ac:dyDescent="0.2">
      <c r="A8169" s="2">
        <v>42951</v>
      </c>
      <c r="B8169" s="3">
        <v>0.65061342592592597</v>
      </c>
      <c r="C8169" s="1">
        <v>1</v>
      </c>
    </row>
    <row r="8170" spans="1:3" x14ac:dyDescent="0.2">
      <c r="A8170" s="2">
        <v>43035</v>
      </c>
      <c r="B8170" s="3">
        <v>4.0347222222222222E-2</v>
      </c>
      <c r="C8170" s="1">
        <v>1</v>
      </c>
    </row>
    <row r="8171" spans="1:3" x14ac:dyDescent="0.2">
      <c r="A8171" s="2">
        <v>42794</v>
      </c>
      <c r="B8171" s="3">
        <v>0.79931712962962964</v>
      </c>
      <c r="C8171" s="1">
        <v>1</v>
      </c>
    </row>
    <row r="8172" spans="1:3" x14ac:dyDescent="0.2">
      <c r="A8172" s="2">
        <v>42838</v>
      </c>
      <c r="B8172" s="3">
        <v>0.73836805555555551</v>
      </c>
      <c r="C8172" s="1">
        <v>1</v>
      </c>
    </row>
    <row r="8173" spans="1:3" x14ac:dyDescent="0.2">
      <c r="A8173" s="2">
        <v>42886</v>
      </c>
      <c r="B8173" s="3">
        <v>0.54791666666666672</v>
      </c>
      <c r="C8173" s="1">
        <v>1</v>
      </c>
    </row>
    <row r="8174" spans="1:3" x14ac:dyDescent="0.2">
      <c r="A8174" s="2">
        <v>43007</v>
      </c>
      <c r="B8174" s="3">
        <v>0.7785185185185185</v>
      </c>
      <c r="C8174" s="1">
        <v>1</v>
      </c>
    </row>
    <row r="8175" spans="1:3" x14ac:dyDescent="0.2">
      <c r="A8175" s="2">
        <v>42772</v>
      </c>
      <c r="B8175" s="3">
        <v>0.96835648148148146</v>
      </c>
      <c r="C8175" s="1">
        <v>1</v>
      </c>
    </row>
    <row r="8176" spans="1:3" x14ac:dyDescent="0.2">
      <c r="A8176" s="2">
        <v>42918</v>
      </c>
      <c r="B8176" s="3">
        <v>0.70142361111111107</v>
      </c>
      <c r="C8176" s="1">
        <v>1</v>
      </c>
    </row>
    <row r="8177" spans="1:3" x14ac:dyDescent="0.2">
      <c r="A8177" s="2">
        <v>43074</v>
      </c>
      <c r="B8177" s="3">
        <v>0.31189814814814815</v>
      </c>
      <c r="C8177" s="1">
        <v>1</v>
      </c>
    </row>
    <row r="8178" spans="1:3" x14ac:dyDescent="0.2">
      <c r="A8178" s="2">
        <v>42952</v>
      </c>
      <c r="B8178" s="3">
        <v>0.45877314814814812</v>
      </c>
      <c r="C8178" s="1">
        <v>1</v>
      </c>
    </row>
    <row r="8179" spans="1:3" x14ac:dyDescent="0.2">
      <c r="A8179" s="2">
        <v>43035</v>
      </c>
      <c r="B8179" s="3">
        <v>0.55718749999999995</v>
      </c>
      <c r="C8179" s="1">
        <v>1</v>
      </c>
    </row>
    <row r="8180" spans="1:3" x14ac:dyDescent="0.2">
      <c r="A8180" s="2">
        <v>42795</v>
      </c>
      <c r="B8180" s="3">
        <v>0.54787037037037034</v>
      </c>
      <c r="C8180" s="1">
        <v>1</v>
      </c>
    </row>
    <row r="8181" spans="1:3" x14ac:dyDescent="0.2">
      <c r="A8181" s="2">
        <v>42842</v>
      </c>
      <c r="B8181" s="3">
        <v>0.88576388888888891</v>
      </c>
      <c r="C8181" s="1">
        <v>1</v>
      </c>
    </row>
    <row r="8182" spans="1:3" x14ac:dyDescent="0.2">
      <c r="A8182" s="2">
        <v>42887</v>
      </c>
      <c r="B8182" s="3">
        <v>0.33324074074074073</v>
      </c>
      <c r="C8182" s="1">
        <v>1</v>
      </c>
    </row>
    <row r="8183" spans="1:3" x14ac:dyDescent="0.2">
      <c r="A8183" s="2">
        <v>43008</v>
      </c>
      <c r="B8183" s="3">
        <v>0.63504629629629628</v>
      </c>
      <c r="C8183" s="1">
        <v>1</v>
      </c>
    </row>
    <row r="8184" spans="1:3" x14ac:dyDescent="0.2">
      <c r="A8184" s="2">
        <v>42773</v>
      </c>
      <c r="B8184" s="3">
        <v>0.38239583333333332</v>
      </c>
      <c r="C8184" s="1">
        <v>1</v>
      </c>
    </row>
    <row r="8185" spans="1:3" x14ac:dyDescent="0.2">
      <c r="A8185" s="2">
        <v>42919</v>
      </c>
      <c r="B8185" s="3">
        <v>0.70420138888888884</v>
      </c>
      <c r="C8185" s="1">
        <v>1</v>
      </c>
    </row>
    <row r="8186" spans="1:3" x14ac:dyDescent="0.2">
      <c r="A8186" s="2">
        <v>43074</v>
      </c>
      <c r="B8186" s="3">
        <v>0.68754629629629627</v>
      </c>
      <c r="C8186" s="1">
        <v>1</v>
      </c>
    </row>
    <row r="8187" spans="1:3" x14ac:dyDescent="0.2">
      <c r="A8187" s="2">
        <v>42954</v>
      </c>
      <c r="B8187" s="3">
        <v>0.36876157407407406</v>
      </c>
      <c r="C8187" s="1">
        <v>1</v>
      </c>
    </row>
    <row r="8188" spans="1:3" x14ac:dyDescent="0.2">
      <c r="A8188" s="2">
        <v>43035</v>
      </c>
      <c r="B8188" s="3">
        <v>0.77787037037037032</v>
      </c>
      <c r="C8188" s="1">
        <v>1</v>
      </c>
    </row>
    <row r="8189" spans="1:3" x14ac:dyDescent="0.2">
      <c r="A8189" s="2">
        <v>42796</v>
      </c>
      <c r="B8189" s="3">
        <v>0.37079861111111112</v>
      </c>
      <c r="C8189" s="1">
        <v>1</v>
      </c>
    </row>
    <row r="8190" spans="1:3" x14ac:dyDescent="0.2">
      <c r="A8190" s="2">
        <v>42844</v>
      </c>
      <c r="B8190" s="3">
        <v>0.35199074074074072</v>
      </c>
      <c r="C8190" s="1">
        <v>1</v>
      </c>
    </row>
    <row r="8191" spans="1:3" x14ac:dyDescent="0.2">
      <c r="A8191" s="2">
        <v>42887</v>
      </c>
      <c r="B8191" s="3">
        <v>0.93763888888888891</v>
      </c>
      <c r="C8191" s="1">
        <v>1</v>
      </c>
    </row>
    <row r="8192" spans="1:3" x14ac:dyDescent="0.2">
      <c r="A8192" s="2">
        <v>43010</v>
      </c>
      <c r="B8192" s="3">
        <v>0.35173611111111114</v>
      </c>
      <c r="C8192" s="1">
        <v>1</v>
      </c>
    </row>
    <row r="8193" spans="1:3" x14ac:dyDescent="0.2">
      <c r="A8193" s="2">
        <v>42774</v>
      </c>
      <c r="B8193" s="3">
        <v>0.37206018518518519</v>
      </c>
      <c r="C8193" s="1">
        <v>1</v>
      </c>
    </row>
    <row r="8194" spans="1:3" x14ac:dyDescent="0.2">
      <c r="A8194" s="2">
        <v>42920</v>
      </c>
      <c r="B8194" s="3">
        <v>0.53678240740740746</v>
      </c>
      <c r="C8194" s="1">
        <v>1</v>
      </c>
    </row>
    <row r="8195" spans="1:3" x14ac:dyDescent="0.2">
      <c r="A8195" s="2">
        <v>43075</v>
      </c>
      <c r="B8195" s="3">
        <v>0.5131134259259259</v>
      </c>
      <c r="C8195" s="1">
        <v>1</v>
      </c>
    </row>
    <row r="8196" spans="1:3" x14ac:dyDescent="0.2">
      <c r="A8196" s="2">
        <v>42954</v>
      </c>
      <c r="B8196" s="3">
        <v>0.7535532407407407</v>
      </c>
      <c r="C8196" s="1">
        <v>1</v>
      </c>
    </row>
    <row r="8197" spans="1:3" x14ac:dyDescent="0.2">
      <c r="A8197" s="2">
        <v>43036</v>
      </c>
      <c r="B8197" s="3">
        <v>0.79134259259259254</v>
      </c>
      <c r="C8197" s="1">
        <v>1</v>
      </c>
    </row>
    <row r="8198" spans="1:3" x14ac:dyDescent="0.2">
      <c r="A8198" s="2">
        <v>42796</v>
      </c>
      <c r="B8198" s="3">
        <v>0.67770833333333336</v>
      </c>
      <c r="C8198" s="1">
        <v>1</v>
      </c>
    </row>
    <row r="8199" spans="1:3" x14ac:dyDescent="0.2">
      <c r="A8199" s="2">
        <v>42845</v>
      </c>
      <c r="B8199" s="3">
        <v>0.33333333333333331</v>
      </c>
      <c r="C8199" s="1">
        <v>1</v>
      </c>
    </row>
    <row r="8200" spans="1:3" x14ac:dyDescent="0.2">
      <c r="A8200" s="2">
        <v>42888</v>
      </c>
      <c r="B8200" s="3">
        <v>0.48277777777777775</v>
      </c>
      <c r="C8200" s="1">
        <v>1</v>
      </c>
    </row>
    <row r="8201" spans="1:3" x14ac:dyDescent="0.2">
      <c r="A8201" s="2">
        <v>43010</v>
      </c>
      <c r="B8201" s="3">
        <v>0.53489583333333335</v>
      </c>
      <c r="C8201" s="1">
        <v>1</v>
      </c>
    </row>
    <row r="8202" spans="1:3" x14ac:dyDescent="0.2">
      <c r="A8202" s="2">
        <v>42775</v>
      </c>
      <c r="B8202" s="3">
        <v>0.45973379629629629</v>
      </c>
      <c r="C8202" s="1">
        <v>1</v>
      </c>
    </row>
    <row r="8203" spans="1:3" x14ac:dyDescent="0.2">
      <c r="A8203" s="2">
        <v>42921</v>
      </c>
      <c r="B8203" s="3">
        <v>0.43155092592592592</v>
      </c>
      <c r="C8203" s="1">
        <v>1</v>
      </c>
    </row>
    <row r="8204" spans="1:3" x14ac:dyDescent="0.2">
      <c r="A8204" s="2">
        <v>43075</v>
      </c>
      <c r="B8204" s="3">
        <v>0.66326388888888888</v>
      </c>
      <c r="C8204" s="1">
        <v>1</v>
      </c>
    </row>
    <row r="8205" spans="1:3" x14ac:dyDescent="0.2">
      <c r="A8205" s="2">
        <v>42955</v>
      </c>
      <c r="B8205" s="3">
        <v>0.71732638888888889</v>
      </c>
      <c r="C8205" s="1">
        <v>1</v>
      </c>
    </row>
    <row r="8206" spans="1:3" x14ac:dyDescent="0.2">
      <c r="A8206" s="2">
        <v>42979</v>
      </c>
      <c r="B8206" s="3">
        <v>0.36464120370370373</v>
      </c>
      <c r="C8206" s="1">
        <v>1</v>
      </c>
    </row>
    <row r="8207" spans="1:3" x14ac:dyDescent="0.2">
      <c r="A8207" s="2">
        <v>43038</v>
      </c>
      <c r="B8207" s="3">
        <v>0.66671296296296301</v>
      </c>
      <c r="C8207" s="1">
        <v>1</v>
      </c>
    </row>
    <row r="8208" spans="1:3" x14ac:dyDescent="0.2">
      <c r="A8208" s="2">
        <v>42955</v>
      </c>
      <c r="B8208" s="3">
        <v>0.75317129629629631</v>
      </c>
      <c r="C8208" s="1">
        <v>1</v>
      </c>
    </row>
    <row r="8209" spans="1:3" x14ac:dyDescent="0.2">
      <c r="A8209" s="2">
        <v>42798</v>
      </c>
      <c r="B8209" s="3">
        <v>0.30952546296296296</v>
      </c>
      <c r="C8209" s="1">
        <v>1</v>
      </c>
    </row>
    <row r="8210" spans="1:3" x14ac:dyDescent="0.2">
      <c r="A8210" s="2">
        <v>42845</v>
      </c>
      <c r="B8210" s="3">
        <v>0.80784722222222227</v>
      </c>
      <c r="C8210" s="1">
        <v>1</v>
      </c>
    </row>
    <row r="8211" spans="1:3" x14ac:dyDescent="0.2">
      <c r="A8211" s="2">
        <v>42890</v>
      </c>
      <c r="B8211" s="3">
        <v>0.44471064814814815</v>
      </c>
      <c r="C8211" s="1">
        <v>1</v>
      </c>
    </row>
    <row r="8212" spans="1:3" x14ac:dyDescent="0.2">
      <c r="A8212" s="2">
        <v>43011</v>
      </c>
      <c r="B8212" s="3">
        <v>0.47738425925925926</v>
      </c>
      <c r="C8212" s="1">
        <v>1</v>
      </c>
    </row>
    <row r="8213" spans="1:3" x14ac:dyDescent="0.2">
      <c r="A8213" s="2">
        <v>43076</v>
      </c>
      <c r="B8213" s="3">
        <v>0.45730324074074075</v>
      </c>
      <c r="C8213" s="1">
        <v>1</v>
      </c>
    </row>
    <row r="8214" spans="1:3" x14ac:dyDescent="0.2">
      <c r="A8214" s="2">
        <v>42776</v>
      </c>
      <c r="B8214" s="3">
        <v>0.69446759259259261</v>
      </c>
      <c r="C8214" s="1">
        <v>1</v>
      </c>
    </row>
    <row r="8215" spans="1:3" x14ac:dyDescent="0.2">
      <c r="A8215" s="2">
        <v>42922</v>
      </c>
      <c r="B8215" s="3">
        <v>0.29828703703703702</v>
      </c>
      <c r="C8215" s="1">
        <v>1</v>
      </c>
    </row>
    <row r="8216" spans="1:3" x14ac:dyDescent="0.2">
      <c r="A8216" s="2">
        <v>42979</v>
      </c>
      <c r="B8216" s="3">
        <v>0.54792824074074076</v>
      </c>
      <c r="C8216" s="1">
        <v>1</v>
      </c>
    </row>
    <row r="8217" spans="1:3" x14ac:dyDescent="0.2">
      <c r="A8217" s="2">
        <v>43039</v>
      </c>
      <c r="B8217" s="3">
        <v>0.54710648148148144</v>
      </c>
      <c r="C8217" s="1">
        <v>1</v>
      </c>
    </row>
    <row r="8218" spans="1:3" x14ac:dyDescent="0.2">
      <c r="A8218" s="2">
        <v>42956</v>
      </c>
      <c r="B8218" s="3">
        <v>0.54792824074074076</v>
      </c>
      <c r="C8218" s="1">
        <v>1</v>
      </c>
    </row>
    <row r="8219" spans="1:3" x14ac:dyDescent="0.2">
      <c r="A8219" s="2">
        <v>42800</v>
      </c>
      <c r="B8219" s="3">
        <v>0.39027777777777778</v>
      </c>
      <c r="C8219" s="1">
        <v>1</v>
      </c>
    </row>
    <row r="8220" spans="1:3" x14ac:dyDescent="0.2">
      <c r="A8220" s="2">
        <v>42846</v>
      </c>
      <c r="B8220" s="3">
        <v>0.82670138888888889</v>
      </c>
      <c r="C8220" s="1">
        <v>1</v>
      </c>
    </row>
    <row r="8221" spans="1:3" x14ac:dyDescent="0.2">
      <c r="A8221" s="2">
        <v>42891</v>
      </c>
      <c r="B8221" s="3">
        <v>0.48458333333333331</v>
      </c>
      <c r="C8221" s="1">
        <v>1</v>
      </c>
    </row>
    <row r="8222" spans="1:3" x14ac:dyDescent="0.2">
      <c r="A8222" s="2">
        <v>43012</v>
      </c>
      <c r="B8222" s="3">
        <v>0.30055555555555558</v>
      </c>
      <c r="C8222" s="1">
        <v>1</v>
      </c>
    </row>
    <row r="8223" spans="1:3" x14ac:dyDescent="0.2">
      <c r="A8223" s="2">
        <v>43076</v>
      </c>
      <c r="B8223" s="3">
        <v>0.62975694444444441</v>
      </c>
      <c r="C8223" s="1">
        <v>1</v>
      </c>
    </row>
    <row r="8224" spans="1:3" x14ac:dyDescent="0.2">
      <c r="A8224" s="2">
        <v>42779</v>
      </c>
      <c r="B8224" s="3">
        <v>0.37832175925925926</v>
      </c>
      <c r="C8224" s="1">
        <v>1</v>
      </c>
    </row>
    <row r="8225" spans="1:3" x14ac:dyDescent="0.2">
      <c r="A8225" s="2">
        <v>42922</v>
      </c>
      <c r="B8225" s="3">
        <v>0.60229166666666667</v>
      </c>
      <c r="C8225" s="1">
        <v>1</v>
      </c>
    </row>
    <row r="8226" spans="1:3" x14ac:dyDescent="0.2">
      <c r="A8226" s="2">
        <v>42979</v>
      </c>
      <c r="B8226" s="3">
        <v>0.73615740740740743</v>
      </c>
      <c r="C8226" s="1">
        <v>1</v>
      </c>
    </row>
    <row r="8227" spans="1:3" x14ac:dyDescent="0.2">
      <c r="A8227" s="2">
        <v>43039</v>
      </c>
      <c r="B8227" s="3">
        <v>0.9548726851851852</v>
      </c>
      <c r="C8227" s="1">
        <v>1</v>
      </c>
    </row>
    <row r="8228" spans="1:3" x14ac:dyDescent="0.2">
      <c r="A8228" s="2">
        <v>42957</v>
      </c>
      <c r="B8228" s="3">
        <v>4.0300925925925928E-2</v>
      </c>
      <c r="C8228" s="1">
        <v>1</v>
      </c>
    </row>
    <row r="8229" spans="1:3" x14ac:dyDescent="0.2">
      <c r="A8229" s="2">
        <v>42801</v>
      </c>
      <c r="B8229" s="3">
        <v>0.36223379629629632</v>
      </c>
      <c r="C8229" s="1">
        <v>1</v>
      </c>
    </row>
    <row r="8230" spans="1:3" x14ac:dyDescent="0.2">
      <c r="A8230" s="2">
        <v>42849</v>
      </c>
      <c r="B8230" s="3">
        <v>0.51103009259259258</v>
      </c>
      <c r="C8230" s="1">
        <v>1</v>
      </c>
    </row>
    <row r="8231" spans="1:3" x14ac:dyDescent="0.2">
      <c r="A8231" s="2">
        <v>42892</v>
      </c>
      <c r="B8231" s="3">
        <v>0.21324074074074073</v>
      </c>
      <c r="C8231" s="1">
        <v>1</v>
      </c>
    </row>
    <row r="8232" spans="1:3" x14ac:dyDescent="0.2">
      <c r="A8232" s="2">
        <v>43012</v>
      </c>
      <c r="B8232" s="3">
        <v>0.53342592592592597</v>
      </c>
      <c r="C8232" s="1">
        <v>1</v>
      </c>
    </row>
    <row r="8233" spans="1:3" x14ac:dyDescent="0.2">
      <c r="A8233" s="2">
        <v>43077</v>
      </c>
      <c r="B8233" s="3">
        <v>0.36436342592592591</v>
      </c>
      <c r="C8233" s="1">
        <v>1</v>
      </c>
    </row>
    <row r="8234" spans="1:3" x14ac:dyDescent="0.2">
      <c r="A8234" s="2">
        <v>42780</v>
      </c>
      <c r="B8234" s="3">
        <v>0.35444444444444445</v>
      </c>
      <c r="C8234" s="1">
        <v>1</v>
      </c>
    </row>
    <row r="8235" spans="1:3" x14ac:dyDescent="0.2">
      <c r="A8235" s="2">
        <v>42923</v>
      </c>
      <c r="B8235" s="3">
        <v>0.44195601851851851</v>
      </c>
      <c r="C8235" s="1">
        <v>1</v>
      </c>
    </row>
    <row r="8236" spans="1:3" x14ac:dyDescent="0.2">
      <c r="A8236" s="2">
        <v>42981</v>
      </c>
      <c r="B8236" s="3">
        <v>0.57416666666666671</v>
      </c>
      <c r="C8236" s="1">
        <v>1</v>
      </c>
    </row>
    <row r="8237" spans="1:3" x14ac:dyDescent="0.2">
      <c r="A8237" s="2">
        <v>43040</v>
      </c>
      <c r="B8237" s="3">
        <v>0.47555555555555556</v>
      </c>
      <c r="C8237" s="1">
        <v>1</v>
      </c>
    </row>
    <row r="8238" spans="1:3" x14ac:dyDescent="0.2">
      <c r="A8238" s="2">
        <v>42957</v>
      </c>
      <c r="B8238" s="3">
        <v>0.4064699074074074</v>
      </c>
      <c r="C8238" s="1">
        <v>1</v>
      </c>
    </row>
    <row r="8239" spans="1:3" x14ac:dyDescent="0.2">
      <c r="A8239" s="2">
        <v>42801</v>
      </c>
      <c r="B8239" s="3">
        <v>0.89736111111111116</v>
      </c>
      <c r="C8239" s="1">
        <v>1</v>
      </c>
    </row>
    <row r="8240" spans="1:3" x14ac:dyDescent="0.2">
      <c r="A8240" s="2">
        <v>42849</v>
      </c>
      <c r="B8240" s="3">
        <v>0.76106481481481481</v>
      </c>
      <c r="C8240" s="1">
        <v>1</v>
      </c>
    </row>
    <row r="8241" spans="1:3" x14ac:dyDescent="0.2">
      <c r="A8241" s="2">
        <v>42892</v>
      </c>
      <c r="B8241" s="3">
        <v>0.5857175925925926</v>
      </c>
      <c r="C8241" s="1">
        <v>1</v>
      </c>
    </row>
    <row r="8242" spans="1:3" x14ac:dyDescent="0.2">
      <c r="A8242" s="2">
        <v>43013</v>
      </c>
      <c r="B8242" s="3">
        <v>0.29178240740740741</v>
      </c>
      <c r="C8242" s="1">
        <v>1</v>
      </c>
    </row>
    <row r="8243" spans="1:3" x14ac:dyDescent="0.2">
      <c r="A8243" s="2">
        <v>43077</v>
      </c>
      <c r="B8243" s="3">
        <v>0.58344907407407409</v>
      </c>
      <c r="C8243" s="1">
        <v>1</v>
      </c>
    </row>
    <row r="8244" spans="1:3" x14ac:dyDescent="0.2">
      <c r="A8244" s="2">
        <v>42781</v>
      </c>
      <c r="B8244" s="3">
        <v>6.9016203703703705E-2</v>
      </c>
      <c r="C8244" s="1">
        <v>1</v>
      </c>
    </row>
    <row r="8245" spans="1:3" x14ac:dyDescent="0.2">
      <c r="A8245" s="2">
        <v>42924</v>
      </c>
      <c r="B8245" s="3">
        <v>0.37501157407407409</v>
      </c>
      <c r="C8245" s="1">
        <v>1</v>
      </c>
    </row>
    <row r="8246" spans="1:3" x14ac:dyDescent="0.2">
      <c r="A8246" s="2">
        <v>42981</v>
      </c>
      <c r="B8246" s="3">
        <v>0.70687500000000003</v>
      </c>
      <c r="C8246" s="1">
        <v>1</v>
      </c>
    </row>
    <row r="8247" spans="1:3" x14ac:dyDescent="0.2">
      <c r="A8247" s="2">
        <v>43040</v>
      </c>
      <c r="B8247" s="3">
        <v>0.74503472222222222</v>
      </c>
      <c r="C8247" s="1">
        <v>1</v>
      </c>
    </row>
    <row r="8248" spans="1:3" x14ac:dyDescent="0.2">
      <c r="A8248" s="2">
        <v>42957</v>
      </c>
      <c r="B8248" s="3">
        <v>0.83890046296296295</v>
      </c>
      <c r="C8248" s="1">
        <v>1</v>
      </c>
    </row>
    <row r="8249" spans="1:3" x14ac:dyDescent="0.2">
      <c r="A8249" s="2">
        <v>42802</v>
      </c>
      <c r="B8249" s="3">
        <v>0.6743055555555556</v>
      </c>
      <c r="C8249" s="1">
        <v>1</v>
      </c>
    </row>
    <row r="8250" spans="1:3" x14ac:dyDescent="0.2">
      <c r="A8250" s="2">
        <v>42850</v>
      </c>
      <c r="B8250" s="3">
        <v>0.43785879629629632</v>
      </c>
      <c r="C8250" s="1">
        <v>1</v>
      </c>
    </row>
    <row r="8251" spans="1:3" x14ac:dyDescent="0.2">
      <c r="A8251" s="2">
        <v>42893</v>
      </c>
      <c r="B8251" s="3">
        <v>0.24719907407407407</v>
      </c>
      <c r="C8251" s="1">
        <v>1</v>
      </c>
    </row>
    <row r="8252" spans="1:3" x14ac:dyDescent="0.2">
      <c r="A8252" s="2">
        <v>43013</v>
      </c>
      <c r="B8252" s="3">
        <v>0.61796296296296294</v>
      </c>
      <c r="C8252" s="1">
        <v>1</v>
      </c>
    </row>
    <row r="8253" spans="1:3" x14ac:dyDescent="0.2">
      <c r="A8253" s="2">
        <v>43078</v>
      </c>
      <c r="B8253" s="3">
        <v>0.37064814814814817</v>
      </c>
      <c r="C8253" s="1">
        <v>1</v>
      </c>
    </row>
    <row r="8254" spans="1:3" x14ac:dyDescent="0.2">
      <c r="A8254" s="2">
        <v>42781</v>
      </c>
      <c r="B8254" s="3">
        <v>0.69033564814814818</v>
      </c>
      <c r="C8254" s="1">
        <v>1</v>
      </c>
    </row>
    <row r="8255" spans="1:3" x14ac:dyDescent="0.2">
      <c r="A8255" s="2">
        <v>42926</v>
      </c>
      <c r="B8255" s="3">
        <v>0.30790509259259258</v>
      </c>
      <c r="C8255" s="1">
        <v>1</v>
      </c>
    </row>
    <row r="8256" spans="1:3" x14ac:dyDescent="0.2">
      <c r="A8256" s="2">
        <v>42981</v>
      </c>
      <c r="B8256" s="3">
        <v>0.7357407407407407</v>
      </c>
      <c r="C8256" s="1">
        <v>1</v>
      </c>
    </row>
    <row r="8257" spans="1:3" x14ac:dyDescent="0.2">
      <c r="A8257" s="2">
        <v>43041</v>
      </c>
      <c r="B8257" s="3">
        <v>0.69046296296296295</v>
      </c>
      <c r="C8257" s="1">
        <v>1</v>
      </c>
    </row>
    <row r="8258" spans="1:3" x14ac:dyDescent="0.2">
      <c r="A8258" s="2">
        <v>42958</v>
      </c>
      <c r="B8258" s="3">
        <v>0.59521990740740738</v>
      </c>
      <c r="C8258" s="1">
        <v>1</v>
      </c>
    </row>
    <row r="8259" spans="1:3" x14ac:dyDescent="0.2">
      <c r="A8259" s="2">
        <v>42803</v>
      </c>
      <c r="B8259" s="3">
        <v>0.67986111111111114</v>
      </c>
      <c r="C8259" s="1">
        <v>1</v>
      </c>
    </row>
    <row r="8260" spans="1:3" x14ac:dyDescent="0.2">
      <c r="A8260" s="2">
        <v>42851</v>
      </c>
      <c r="B8260" s="3">
        <v>0.34762731481481479</v>
      </c>
      <c r="C8260" s="1">
        <v>1</v>
      </c>
    </row>
    <row r="8261" spans="1:3" x14ac:dyDescent="0.2">
      <c r="A8261" s="2">
        <v>42893</v>
      </c>
      <c r="B8261" s="3">
        <v>0.3646064814814815</v>
      </c>
      <c r="C8261" s="1">
        <v>1</v>
      </c>
    </row>
    <row r="8262" spans="1:3" x14ac:dyDescent="0.2">
      <c r="A8262" s="2">
        <v>43013</v>
      </c>
      <c r="B8262" s="3">
        <v>0.9509143518518518</v>
      </c>
      <c r="C8262" s="1">
        <v>1</v>
      </c>
    </row>
    <row r="8263" spans="1:3" x14ac:dyDescent="0.2">
      <c r="A8263" s="2">
        <v>43078</v>
      </c>
      <c r="B8263" s="3">
        <v>0.47923611111111108</v>
      </c>
      <c r="C8263" s="1">
        <v>1</v>
      </c>
    </row>
    <row r="8264" spans="1:3" x14ac:dyDescent="0.2">
      <c r="A8264" s="2">
        <v>42782</v>
      </c>
      <c r="B8264" s="3">
        <v>0.4104976851851852</v>
      </c>
      <c r="C8264" s="1">
        <v>1</v>
      </c>
    </row>
    <row r="8265" spans="1:3" x14ac:dyDescent="0.2">
      <c r="A8265" s="2">
        <v>42926</v>
      </c>
      <c r="B8265" s="3">
        <v>0.64836805555555554</v>
      </c>
      <c r="C8265" s="1">
        <v>1</v>
      </c>
    </row>
    <row r="8266" spans="1:3" x14ac:dyDescent="0.2">
      <c r="A8266" s="2">
        <v>42982</v>
      </c>
      <c r="B8266" s="3">
        <v>0.54791666666666672</v>
      </c>
      <c r="C8266" s="1">
        <v>1</v>
      </c>
    </row>
    <row r="8267" spans="1:3" x14ac:dyDescent="0.2">
      <c r="A8267" s="2">
        <v>43042</v>
      </c>
      <c r="B8267" s="3">
        <v>0.43678240740740742</v>
      </c>
      <c r="C8267" s="1">
        <v>1</v>
      </c>
    </row>
    <row r="8268" spans="1:3" x14ac:dyDescent="0.2">
      <c r="A8268" s="2">
        <v>42960</v>
      </c>
      <c r="B8268" s="3">
        <v>0.45874999999999999</v>
      </c>
      <c r="C8268" s="1">
        <v>1</v>
      </c>
    </row>
    <row r="8269" spans="1:3" x14ac:dyDescent="0.2">
      <c r="A8269" s="2">
        <v>42804</v>
      </c>
      <c r="B8269" s="3">
        <v>0.52666666666666662</v>
      </c>
      <c r="C8269" s="1">
        <v>1</v>
      </c>
    </row>
    <row r="8270" spans="1:3" x14ac:dyDescent="0.2">
      <c r="A8270" s="2">
        <v>42851</v>
      </c>
      <c r="B8270" s="3">
        <v>0.66730324074074077</v>
      </c>
      <c r="C8270" s="1">
        <v>1</v>
      </c>
    </row>
    <row r="8271" spans="1:3" x14ac:dyDescent="0.2">
      <c r="A8271" s="2">
        <v>42893</v>
      </c>
      <c r="B8271" s="3">
        <v>0.67812499999999998</v>
      </c>
      <c r="C8271" s="1">
        <v>1</v>
      </c>
    </row>
    <row r="8272" spans="1:3" x14ac:dyDescent="0.2">
      <c r="A8272" s="2">
        <v>43014</v>
      </c>
      <c r="B8272" s="3">
        <v>0.47903935185185187</v>
      </c>
      <c r="C8272" s="1">
        <v>1</v>
      </c>
    </row>
    <row r="8273" spans="1:3" x14ac:dyDescent="0.2">
      <c r="A8273" s="2">
        <v>43079</v>
      </c>
      <c r="B8273" s="3">
        <v>0.40429398148148149</v>
      </c>
      <c r="C8273" s="1">
        <v>1</v>
      </c>
    </row>
    <row r="8274" spans="1:3" x14ac:dyDescent="0.2">
      <c r="A8274" s="2">
        <v>42782</v>
      </c>
      <c r="B8274" s="3">
        <v>0.63710648148148152</v>
      </c>
      <c r="C8274" s="1">
        <v>1</v>
      </c>
    </row>
    <row r="8275" spans="1:3" x14ac:dyDescent="0.2">
      <c r="A8275" s="2">
        <v>42927</v>
      </c>
      <c r="B8275" s="3">
        <v>0.57362268518518522</v>
      </c>
      <c r="C8275" s="1">
        <v>1</v>
      </c>
    </row>
    <row r="8276" spans="1:3" x14ac:dyDescent="0.2">
      <c r="A8276" s="2">
        <v>43042</v>
      </c>
      <c r="B8276" s="3">
        <v>0.72620370370370368</v>
      </c>
      <c r="C8276" s="1">
        <v>1</v>
      </c>
    </row>
    <row r="8277" spans="1:3" x14ac:dyDescent="0.2">
      <c r="A8277" s="2">
        <v>42961</v>
      </c>
      <c r="B8277" s="3">
        <v>0.48219907407407409</v>
      </c>
      <c r="C8277" s="1">
        <v>1</v>
      </c>
    </row>
    <row r="8278" spans="1:3" x14ac:dyDescent="0.2">
      <c r="A8278" s="2">
        <v>42806</v>
      </c>
      <c r="B8278" s="3">
        <v>0.65280092592592598</v>
      </c>
      <c r="C8278" s="1">
        <v>1</v>
      </c>
    </row>
    <row r="8279" spans="1:3" x14ac:dyDescent="0.2">
      <c r="A8279" s="2">
        <v>42852</v>
      </c>
      <c r="B8279" s="3">
        <v>0.37968750000000001</v>
      </c>
      <c r="C8279" s="1">
        <v>1</v>
      </c>
    </row>
    <row r="8280" spans="1:3" x14ac:dyDescent="0.2">
      <c r="A8280" s="2">
        <v>42894</v>
      </c>
      <c r="B8280" s="3">
        <v>0.39178240740740738</v>
      </c>
      <c r="C8280" s="1">
        <v>1</v>
      </c>
    </row>
    <row r="8281" spans="1:3" x14ac:dyDescent="0.2">
      <c r="A8281" s="2">
        <v>43014</v>
      </c>
      <c r="B8281" s="3">
        <v>0.69184027777777779</v>
      </c>
      <c r="C8281" s="1">
        <v>1</v>
      </c>
    </row>
    <row r="8282" spans="1:3" x14ac:dyDescent="0.2">
      <c r="A8282" s="2">
        <v>43080</v>
      </c>
      <c r="B8282" s="3">
        <v>0.4583564814814815</v>
      </c>
      <c r="C8282" s="1">
        <v>1</v>
      </c>
    </row>
    <row r="8283" spans="1:3" x14ac:dyDescent="0.2">
      <c r="A8283" s="2">
        <v>42783</v>
      </c>
      <c r="B8283" s="3">
        <v>0.66533564814814816</v>
      </c>
      <c r="C8283" s="1">
        <v>1</v>
      </c>
    </row>
    <row r="8284" spans="1:3" x14ac:dyDescent="0.2">
      <c r="A8284" s="2">
        <v>42928</v>
      </c>
      <c r="B8284" s="3">
        <v>0.42401620370370369</v>
      </c>
      <c r="C8284" s="1">
        <v>1</v>
      </c>
    </row>
    <row r="8285" spans="1:3" x14ac:dyDescent="0.2">
      <c r="A8285" s="2">
        <v>42983</v>
      </c>
      <c r="B8285" s="3">
        <v>0.7388541666666667</v>
      </c>
      <c r="C8285" s="1">
        <v>1</v>
      </c>
    </row>
    <row r="8286" spans="1:3" x14ac:dyDescent="0.2">
      <c r="A8286" s="2">
        <v>43045</v>
      </c>
      <c r="B8286" s="3">
        <v>0.32633101851851853</v>
      </c>
      <c r="C8286" s="1">
        <v>1</v>
      </c>
    </row>
    <row r="8287" spans="1:3" x14ac:dyDescent="0.2">
      <c r="A8287" s="2">
        <v>42962</v>
      </c>
      <c r="B8287" s="3">
        <v>0.26381944444444444</v>
      </c>
      <c r="C8287" s="1">
        <v>1</v>
      </c>
    </row>
    <row r="8288" spans="1:3" x14ac:dyDescent="0.2">
      <c r="A8288" s="2">
        <v>42807</v>
      </c>
      <c r="B8288" s="3">
        <v>0.57390046296296293</v>
      </c>
      <c r="C8288" s="1">
        <v>1</v>
      </c>
    </row>
    <row r="8289" spans="1:3" x14ac:dyDescent="0.2">
      <c r="A8289" s="2">
        <v>42853</v>
      </c>
      <c r="B8289" s="3">
        <v>0.27657407407407408</v>
      </c>
      <c r="C8289" s="1">
        <v>1</v>
      </c>
    </row>
    <row r="8290" spans="1:3" x14ac:dyDescent="0.2">
      <c r="A8290" s="2">
        <v>42894</v>
      </c>
      <c r="B8290" s="3">
        <v>0.61170138888888892</v>
      </c>
      <c r="C8290" s="1">
        <v>1</v>
      </c>
    </row>
    <row r="8291" spans="1:3" x14ac:dyDescent="0.2">
      <c r="A8291" s="2">
        <v>43081</v>
      </c>
      <c r="B8291" s="3">
        <v>0.30592592592592593</v>
      </c>
      <c r="C8291" s="1">
        <v>1</v>
      </c>
    </row>
    <row r="8292" spans="1:3" x14ac:dyDescent="0.2">
      <c r="A8292" s="2">
        <v>42785</v>
      </c>
      <c r="B8292" s="3">
        <v>5.0277777777777775E-2</v>
      </c>
      <c r="C8292" s="1">
        <v>1</v>
      </c>
    </row>
    <row r="8293" spans="1:3" x14ac:dyDescent="0.2">
      <c r="A8293" s="2">
        <v>42928</v>
      </c>
      <c r="B8293" s="3">
        <v>0.75730324074074074</v>
      </c>
      <c r="C8293" s="1">
        <v>1</v>
      </c>
    </row>
    <row r="8294" spans="1:3" x14ac:dyDescent="0.2">
      <c r="A8294" s="2">
        <v>42984</v>
      </c>
      <c r="B8294" s="3">
        <v>0.47974537037037035</v>
      </c>
      <c r="C8294" s="1">
        <v>1</v>
      </c>
    </row>
    <row r="8295" spans="1:3" x14ac:dyDescent="0.2">
      <c r="A8295" s="2">
        <v>43045</v>
      </c>
      <c r="B8295" s="3">
        <v>0.59575231481481483</v>
      </c>
      <c r="C8295" s="1">
        <v>1</v>
      </c>
    </row>
    <row r="8296" spans="1:3" x14ac:dyDescent="0.2">
      <c r="A8296" s="2">
        <v>42962</v>
      </c>
      <c r="B8296" s="3">
        <v>0.61474537037037036</v>
      </c>
      <c r="C8296" s="1">
        <v>1</v>
      </c>
    </row>
    <row r="8297" spans="1:3" x14ac:dyDescent="0.2">
      <c r="A8297" s="2">
        <v>42808</v>
      </c>
      <c r="B8297" s="3">
        <v>0.44959490740740743</v>
      </c>
      <c r="C8297" s="1">
        <v>1</v>
      </c>
    </row>
    <row r="8298" spans="1:3" x14ac:dyDescent="0.2">
      <c r="A8298" s="2">
        <v>42853</v>
      </c>
      <c r="B8298" s="3">
        <v>0.47637731481481482</v>
      </c>
      <c r="C8298" s="1">
        <v>1</v>
      </c>
    </row>
    <row r="8299" spans="1:3" x14ac:dyDescent="0.2">
      <c r="A8299" s="2">
        <v>42894</v>
      </c>
      <c r="B8299" s="3">
        <v>0.72261574074074075</v>
      </c>
      <c r="C8299" s="1">
        <v>1</v>
      </c>
    </row>
    <row r="8300" spans="1:3" x14ac:dyDescent="0.2">
      <c r="A8300" s="2">
        <v>43017</v>
      </c>
      <c r="B8300" s="3">
        <v>0.3361689814814815</v>
      </c>
      <c r="C8300" s="1">
        <v>1</v>
      </c>
    </row>
    <row r="8301" spans="1:3" x14ac:dyDescent="0.2">
      <c r="A8301" s="2">
        <v>43082</v>
      </c>
      <c r="B8301" s="3">
        <v>0.30085648148148147</v>
      </c>
      <c r="C8301" s="1">
        <v>1</v>
      </c>
    </row>
    <row r="8302" spans="1:3" x14ac:dyDescent="0.2">
      <c r="A8302" s="2">
        <v>42786</v>
      </c>
      <c r="B8302" s="3">
        <v>0.46939814814814818</v>
      </c>
      <c r="C8302" s="1">
        <v>1</v>
      </c>
    </row>
    <row r="8303" spans="1:3" x14ac:dyDescent="0.2">
      <c r="A8303" s="2">
        <v>42929</v>
      </c>
      <c r="B8303" s="3">
        <v>0.36461805555555554</v>
      </c>
      <c r="C8303" s="1">
        <v>1</v>
      </c>
    </row>
    <row r="8304" spans="1:3" x14ac:dyDescent="0.2">
      <c r="A8304" s="2">
        <v>42985</v>
      </c>
      <c r="B8304" s="3">
        <v>0.37107638888888889</v>
      </c>
      <c r="C8304" s="1">
        <v>1</v>
      </c>
    </row>
    <row r="8305" spans="1:3" x14ac:dyDescent="0.2">
      <c r="A8305" s="2">
        <v>43046</v>
      </c>
      <c r="B8305" s="3">
        <v>0.41666666666666669</v>
      </c>
      <c r="C8305" s="1">
        <v>1</v>
      </c>
    </row>
    <row r="8306" spans="1:3" x14ac:dyDescent="0.2">
      <c r="A8306" s="2">
        <v>42963</v>
      </c>
      <c r="B8306" s="3">
        <v>0.49827546296296299</v>
      </c>
      <c r="C8306" s="1">
        <v>1</v>
      </c>
    </row>
    <row r="8307" spans="1:3" x14ac:dyDescent="0.2">
      <c r="A8307" s="2">
        <v>42808</v>
      </c>
      <c r="B8307" s="3">
        <v>0.75765046296296301</v>
      </c>
      <c r="C8307" s="1">
        <v>1</v>
      </c>
    </row>
    <row r="8308" spans="1:3" x14ac:dyDescent="0.2">
      <c r="A8308" s="2">
        <v>42855</v>
      </c>
      <c r="B8308" s="3">
        <v>0.35918981481481482</v>
      </c>
      <c r="C8308" s="1">
        <v>1</v>
      </c>
    </row>
    <row r="8309" spans="1:3" x14ac:dyDescent="0.2">
      <c r="A8309" s="2">
        <v>42895</v>
      </c>
      <c r="B8309" s="3">
        <v>0.18334490740740741</v>
      </c>
      <c r="C8309" s="1">
        <v>1</v>
      </c>
    </row>
    <row r="8310" spans="1:3" x14ac:dyDescent="0.2">
      <c r="A8310" s="2">
        <v>43017</v>
      </c>
      <c r="B8310" s="3">
        <v>0.757349537037037</v>
      </c>
      <c r="C8310" s="1">
        <v>1</v>
      </c>
    </row>
    <row r="8311" spans="1:3" x14ac:dyDescent="0.2">
      <c r="A8311" s="2">
        <v>43082</v>
      </c>
      <c r="B8311" s="3">
        <v>0.5687268518518519</v>
      </c>
      <c r="C8311" s="1">
        <v>1</v>
      </c>
    </row>
    <row r="8312" spans="1:3" x14ac:dyDescent="0.2">
      <c r="A8312" s="2">
        <v>42787</v>
      </c>
      <c r="B8312" s="3">
        <v>0.3646064814814815</v>
      </c>
      <c r="C8312" s="1">
        <v>1</v>
      </c>
    </row>
    <row r="8313" spans="1:3" x14ac:dyDescent="0.2">
      <c r="A8313" s="2">
        <v>42929</v>
      </c>
      <c r="B8313" s="3">
        <v>0.67091435185185189</v>
      </c>
      <c r="C8313" s="1">
        <v>1</v>
      </c>
    </row>
    <row r="8314" spans="1:3" x14ac:dyDescent="0.2">
      <c r="A8314" s="2">
        <v>42985</v>
      </c>
      <c r="B8314" s="3">
        <v>0.68653935185185189</v>
      </c>
      <c r="C8314" s="1">
        <v>1</v>
      </c>
    </row>
    <row r="8315" spans="1:3" x14ac:dyDescent="0.2">
      <c r="A8315" s="2">
        <v>43046</v>
      </c>
      <c r="B8315" s="3">
        <v>0.60738425925925921</v>
      </c>
      <c r="C8315" s="1">
        <v>1</v>
      </c>
    </row>
    <row r="8316" spans="1:3" x14ac:dyDescent="0.2">
      <c r="A8316" s="2">
        <v>42963</v>
      </c>
      <c r="B8316" s="3">
        <v>0.88809027777777783</v>
      </c>
      <c r="C8316" s="1">
        <v>1</v>
      </c>
    </row>
    <row r="8317" spans="1:3" x14ac:dyDescent="0.2">
      <c r="A8317" s="2">
        <v>42809</v>
      </c>
      <c r="B8317" s="3">
        <v>0.54115740740740736</v>
      </c>
      <c r="C8317" s="1">
        <v>1</v>
      </c>
    </row>
    <row r="8318" spans="1:3" x14ac:dyDescent="0.2">
      <c r="A8318" s="2">
        <v>42857</v>
      </c>
      <c r="B8318" s="3">
        <v>0.38592592592592595</v>
      </c>
      <c r="C8318" s="1">
        <v>1</v>
      </c>
    </row>
    <row r="8319" spans="1:3" x14ac:dyDescent="0.2">
      <c r="A8319" s="2">
        <v>42895</v>
      </c>
      <c r="B8319" s="3">
        <v>0.56118055555555557</v>
      </c>
      <c r="C8319" s="1">
        <v>1</v>
      </c>
    </row>
    <row r="8320" spans="1:3" x14ac:dyDescent="0.2">
      <c r="A8320" s="2">
        <v>43018</v>
      </c>
      <c r="B8320" s="3">
        <v>0.55925925925925923</v>
      </c>
      <c r="C8320" s="1">
        <v>1</v>
      </c>
    </row>
    <row r="8321" spans="1:3" x14ac:dyDescent="0.2">
      <c r="A8321" s="2">
        <v>43083</v>
      </c>
      <c r="B8321" s="3">
        <v>0.31593749999999998</v>
      </c>
      <c r="C8321" s="1">
        <v>1</v>
      </c>
    </row>
    <row r="8322" spans="1:3" x14ac:dyDescent="0.2">
      <c r="A8322" s="2">
        <v>42787</v>
      </c>
      <c r="B8322" s="3">
        <v>0.7922569444444445</v>
      </c>
      <c r="C8322" s="1">
        <v>1</v>
      </c>
    </row>
    <row r="8323" spans="1:3" x14ac:dyDescent="0.2">
      <c r="A8323" s="2">
        <v>42930</v>
      </c>
      <c r="B8323" s="3">
        <v>0.45697916666666666</v>
      </c>
      <c r="C8323" s="1">
        <v>1</v>
      </c>
    </row>
    <row r="8324" spans="1:3" x14ac:dyDescent="0.2">
      <c r="A8324" s="2">
        <v>42986</v>
      </c>
      <c r="B8324" s="3">
        <v>0.52756944444444442</v>
      </c>
      <c r="C8324" s="1">
        <v>1</v>
      </c>
    </row>
    <row r="8325" spans="1:3" x14ac:dyDescent="0.2">
      <c r="A8325" s="2">
        <v>43047</v>
      </c>
      <c r="B8325" s="3">
        <v>0.40291666666666665</v>
      </c>
      <c r="C8325" s="1">
        <v>1</v>
      </c>
    </row>
    <row r="8326" spans="1:3" x14ac:dyDescent="0.2">
      <c r="A8326" s="2">
        <v>42964</v>
      </c>
      <c r="B8326" s="3">
        <v>0.47027777777777779</v>
      </c>
      <c r="C8326" s="1">
        <v>1</v>
      </c>
    </row>
    <row r="8327" spans="1:3" x14ac:dyDescent="0.2">
      <c r="A8327" s="2">
        <v>42810</v>
      </c>
      <c r="B8327" s="3">
        <v>0.52165509259259257</v>
      </c>
      <c r="C8327" s="1">
        <v>1</v>
      </c>
    </row>
    <row r="8328" spans="1:3" x14ac:dyDescent="0.2">
      <c r="A8328" s="2">
        <v>42858</v>
      </c>
      <c r="B8328" s="3">
        <v>0.34357638888888886</v>
      </c>
      <c r="C8328" s="1">
        <v>1</v>
      </c>
    </row>
    <row r="8329" spans="1:3" x14ac:dyDescent="0.2">
      <c r="A8329" s="2">
        <v>42896</v>
      </c>
      <c r="B8329" s="3">
        <v>0.60420138888888886</v>
      </c>
      <c r="C8329" s="1">
        <v>1</v>
      </c>
    </row>
    <row r="8330" spans="1:3" x14ac:dyDescent="0.2">
      <c r="A8330" s="2">
        <v>43018</v>
      </c>
      <c r="B8330" s="3">
        <v>0.88255787037037037</v>
      </c>
      <c r="C8330" s="1">
        <v>1</v>
      </c>
    </row>
    <row r="8331" spans="1:3" x14ac:dyDescent="0.2">
      <c r="A8331" s="2">
        <v>43083</v>
      </c>
      <c r="B8331" s="3">
        <v>0.70609953703703698</v>
      </c>
      <c r="C8331" s="1">
        <v>1</v>
      </c>
    </row>
    <row r="8332" spans="1:3" x14ac:dyDescent="0.2">
      <c r="A8332" s="2">
        <v>42788</v>
      </c>
      <c r="B8332" s="3">
        <v>0.57255787037037043</v>
      </c>
      <c r="C8332" s="1">
        <v>1</v>
      </c>
    </row>
    <row r="8333" spans="1:3" x14ac:dyDescent="0.2">
      <c r="A8333" s="2">
        <v>42930</v>
      </c>
      <c r="B8333" s="3">
        <v>0.7534953703703704</v>
      </c>
      <c r="C8333" s="1">
        <v>1</v>
      </c>
    </row>
    <row r="8334" spans="1:3" x14ac:dyDescent="0.2">
      <c r="A8334" s="2">
        <v>42986</v>
      </c>
      <c r="B8334" s="3">
        <v>0.72372685185185182</v>
      </c>
      <c r="C8334" s="1">
        <v>1</v>
      </c>
    </row>
    <row r="8335" spans="1:3" x14ac:dyDescent="0.2">
      <c r="A8335" s="2">
        <v>43047</v>
      </c>
      <c r="B8335" s="3">
        <v>0.52495370370370376</v>
      </c>
      <c r="C8335" s="1">
        <v>1</v>
      </c>
    </row>
    <row r="8336" spans="1:3" x14ac:dyDescent="0.2">
      <c r="A8336" s="2">
        <v>42964</v>
      </c>
      <c r="B8336" s="3">
        <v>0.64576388888888892</v>
      </c>
      <c r="C8336" s="1">
        <v>1</v>
      </c>
    </row>
    <row r="8337" spans="1:3" x14ac:dyDescent="0.2">
      <c r="A8337" s="2">
        <v>42811</v>
      </c>
      <c r="B8337" s="3">
        <v>0.44173611111111111</v>
      </c>
      <c r="C8337" s="1">
        <v>1</v>
      </c>
    </row>
    <row r="8338" spans="1:3" x14ac:dyDescent="0.2">
      <c r="A8338" s="2">
        <v>42858</v>
      </c>
      <c r="B8338" s="3">
        <v>0.63820601851851855</v>
      </c>
      <c r="C8338" s="1">
        <v>1</v>
      </c>
    </row>
    <row r="8339" spans="1:3" x14ac:dyDescent="0.2">
      <c r="A8339" s="2">
        <v>42898</v>
      </c>
      <c r="B8339" s="3">
        <v>0.21185185185185185</v>
      </c>
      <c r="C8339" s="1">
        <v>1</v>
      </c>
    </row>
    <row r="8340" spans="1:3" x14ac:dyDescent="0.2">
      <c r="A8340" s="2">
        <v>43019</v>
      </c>
      <c r="B8340" s="3">
        <v>0.42584490740740738</v>
      </c>
      <c r="C8340" s="1">
        <v>1</v>
      </c>
    </row>
    <row r="8341" spans="1:3" x14ac:dyDescent="0.2">
      <c r="A8341" s="2">
        <v>43084</v>
      </c>
      <c r="B8341" s="3">
        <v>0.38981481481481484</v>
      </c>
      <c r="C8341" s="1">
        <v>1</v>
      </c>
    </row>
    <row r="8342" spans="1:3" x14ac:dyDescent="0.2">
      <c r="A8342" s="2">
        <v>42987</v>
      </c>
      <c r="B8342" s="3">
        <v>0.45844907407407409</v>
      </c>
      <c r="C8342" s="1">
        <v>1</v>
      </c>
    </row>
    <row r="8343" spans="1:3" x14ac:dyDescent="0.2">
      <c r="A8343" s="2">
        <v>43048</v>
      </c>
      <c r="B8343" s="3">
        <v>0.37342592592592594</v>
      </c>
      <c r="C8343" s="1">
        <v>1</v>
      </c>
    </row>
    <row r="8344" spans="1:3" x14ac:dyDescent="0.2">
      <c r="A8344" s="2">
        <v>42964</v>
      </c>
      <c r="B8344" s="3">
        <v>0.9361342592592593</v>
      </c>
      <c r="C8344" s="1">
        <v>1</v>
      </c>
    </row>
    <row r="8345" spans="1:3" x14ac:dyDescent="0.2">
      <c r="A8345" s="2">
        <v>42812</v>
      </c>
      <c r="B8345" s="3">
        <v>0.41171296296296295</v>
      </c>
      <c r="C8345" s="1">
        <v>1</v>
      </c>
    </row>
    <row r="8346" spans="1:3" x14ac:dyDescent="0.2">
      <c r="A8346" s="2">
        <v>42859</v>
      </c>
      <c r="B8346" s="3">
        <v>0.58082175925925927</v>
      </c>
      <c r="C8346" s="1">
        <v>1</v>
      </c>
    </row>
    <row r="8347" spans="1:3" x14ac:dyDescent="0.2">
      <c r="A8347" s="2">
        <v>42898</v>
      </c>
      <c r="B8347" s="3">
        <v>0.50263888888888886</v>
      </c>
      <c r="C8347" s="1">
        <v>1</v>
      </c>
    </row>
    <row r="8348" spans="1:3" x14ac:dyDescent="0.2">
      <c r="A8348" s="2">
        <v>43019</v>
      </c>
      <c r="B8348" s="3">
        <v>0.63263888888888886</v>
      </c>
      <c r="C8348" s="1">
        <v>1</v>
      </c>
    </row>
    <row r="8349" spans="1:3" x14ac:dyDescent="0.2">
      <c r="A8349" s="2">
        <v>43084</v>
      </c>
      <c r="B8349" s="3">
        <v>0.61578703703703708</v>
      </c>
      <c r="C8349" s="1">
        <v>1</v>
      </c>
    </row>
    <row r="8350" spans="1:3" x14ac:dyDescent="0.2">
      <c r="A8350" s="2">
        <v>42933</v>
      </c>
      <c r="B8350" s="3">
        <v>0.45243055555555556</v>
      </c>
      <c r="C8350" s="1">
        <v>1</v>
      </c>
    </row>
    <row r="8351" spans="1:3" x14ac:dyDescent="0.2">
      <c r="A8351" s="2">
        <v>42988</v>
      </c>
      <c r="B8351" s="3">
        <v>0.37560185185185185</v>
      </c>
      <c r="C8351" s="1">
        <v>1</v>
      </c>
    </row>
    <row r="8352" spans="1:3" x14ac:dyDescent="0.2">
      <c r="A8352" s="2">
        <v>42738</v>
      </c>
      <c r="B8352" s="3">
        <v>0.6106597222222222</v>
      </c>
      <c r="C8352" s="1">
        <v>1</v>
      </c>
    </row>
    <row r="8353" spans="1:3" x14ac:dyDescent="0.2">
      <c r="A8353" s="2">
        <v>43048</v>
      </c>
      <c r="B8353" s="3">
        <v>0.65543981481481484</v>
      </c>
      <c r="C8353" s="1">
        <v>1</v>
      </c>
    </row>
    <row r="8354" spans="1:3" x14ac:dyDescent="0.2">
      <c r="A8354" s="2">
        <v>42965</v>
      </c>
      <c r="B8354" s="3">
        <v>0.60403935185185187</v>
      </c>
      <c r="C8354" s="1">
        <v>1</v>
      </c>
    </row>
    <row r="8355" spans="1:3" x14ac:dyDescent="0.2">
      <c r="A8355" s="2">
        <v>42813</v>
      </c>
      <c r="B8355" s="3">
        <v>0.85348379629629634</v>
      </c>
      <c r="C8355" s="1">
        <v>1</v>
      </c>
    </row>
    <row r="8356" spans="1:3" x14ac:dyDescent="0.2">
      <c r="A8356" s="2">
        <v>42860</v>
      </c>
      <c r="B8356" s="3">
        <v>0.4536574074074074</v>
      </c>
      <c r="C8356" s="1">
        <v>1</v>
      </c>
    </row>
    <row r="8357" spans="1:3" x14ac:dyDescent="0.2">
      <c r="A8357" s="2">
        <v>42899</v>
      </c>
      <c r="B8357" s="3">
        <v>0.32701388888888888</v>
      </c>
      <c r="C8357" s="1">
        <v>1</v>
      </c>
    </row>
    <row r="8358" spans="1:3" x14ac:dyDescent="0.2">
      <c r="A8358" s="2">
        <v>43020</v>
      </c>
      <c r="B8358" s="3">
        <v>0.47288194444444442</v>
      </c>
      <c r="C8358" s="1">
        <v>1</v>
      </c>
    </row>
    <row r="8359" spans="1:3" x14ac:dyDescent="0.2">
      <c r="A8359" s="2">
        <v>43086</v>
      </c>
      <c r="B8359" s="3">
        <v>0.4583564814814815</v>
      </c>
      <c r="C8359" s="1">
        <v>1</v>
      </c>
    </row>
    <row r="8360" spans="1:3" x14ac:dyDescent="0.2">
      <c r="A8360" s="2">
        <v>42933</v>
      </c>
      <c r="B8360" s="3">
        <v>0.66047453703703707</v>
      </c>
      <c r="C8360" s="1">
        <v>1</v>
      </c>
    </row>
    <row r="8361" spans="1:3" x14ac:dyDescent="0.2">
      <c r="A8361" s="2">
        <v>42989</v>
      </c>
      <c r="B8361" s="3">
        <v>0.56331018518518516</v>
      </c>
      <c r="C8361" s="1">
        <v>1</v>
      </c>
    </row>
    <row r="8362" spans="1:3" x14ac:dyDescent="0.2">
      <c r="A8362" s="2">
        <v>42739</v>
      </c>
      <c r="B8362" s="3">
        <v>0.4057175925925926</v>
      </c>
      <c r="C8362" s="1">
        <v>1</v>
      </c>
    </row>
    <row r="8363" spans="1:3" x14ac:dyDescent="0.2">
      <c r="A8363" s="2">
        <v>43049</v>
      </c>
      <c r="B8363" s="3">
        <v>0.33124999999999999</v>
      </c>
      <c r="C8363" s="1">
        <v>1</v>
      </c>
    </row>
    <row r="8364" spans="1:3" x14ac:dyDescent="0.2">
      <c r="A8364" s="2">
        <v>42966</v>
      </c>
      <c r="B8364" s="3">
        <v>0.56148148148148147</v>
      </c>
      <c r="C8364" s="1">
        <v>1</v>
      </c>
    </row>
    <row r="8365" spans="1:3" x14ac:dyDescent="0.2">
      <c r="A8365" s="2">
        <v>42814</v>
      </c>
      <c r="B8365" s="3">
        <v>0.68128472222222225</v>
      </c>
      <c r="C8365" s="1">
        <v>1</v>
      </c>
    </row>
    <row r="8366" spans="1:3" x14ac:dyDescent="0.2">
      <c r="A8366" s="2">
        <v>42861</v>
      </c>
      <c r="B8366" s="3">
        <v>0.48341435185185183</v>
      </c>
      <c r="C8366" s="1">
        <v>1</v>
      </c>
    </row>
    <row r="8367" spans="1:3" x14ac:dyDescent="0.2">
      <c r="A8367" s="2">
        <v>42900</v>
      </c>
      <c r="B8367" s="3">
        <v>0.10560185185185185</v>
      </c>
      <c r="C8367" s="1">
        <v>1</v>
      </c>
    </row>
    <row r="8368" spans="1:3" x14ac:dyDescent="0.2">
      <c r="A8368" s="2">
        <v>43020</v>
      </c>
      <c r="B8368" s="3">
        <v>0.73084490740740737</v>
      </c>
      <c r="C8368" s="1">
        <v>1</v>
      </c>
    </row>
    <row r="8369" spans="1:3" x14ac:dyDescent="0.2">
      <c r="A8369" s="2">
        <v>43087</v>
      </c>
      <c r="B8369" s="3">
        <v>0.50001157407407404</v>
      </c>
      <c r="C8369" s="1">
        <v>1</v>
      </c>
    </row>
    <row r="8370" spans="1:3" x14ac:dyDescent="0.2">
      <c r="A8370" s="2">
        <v>42934</v>
      </c>
      <c r="B8370" s="3">
        <v>0.35978009259259258</v>
      </c>
      <c r="C8370" s="1">
        <v>1</v>
      </c>
    </row>
    <row r="8371" spans="1:3" x14ac:dyDescent="0.2">
      <c r="A8371" s="2">
        <v>42739</v>
      </c>
      <c r="B8371" s="3">
        <v>0.85746527777777781</v>
      </c>
      <c r="C8371" s="1">
        <v>1</v>
      </c>
    </row>
    <row r="8372" spans="1:3" x14ac:dyDescent="0.2">
      <c r="A8372" s="2">
        <v>43049</v>
      </c>
      <c r="B8372" s="3">
        <v>0.56253472222222223</v>
      </c>
      <c r="C8372" s="1">
        <v>1</v>
      </c>
    </row>
    <row r="8373" spans="1:3" x14ac:dyDescent="0.2">
      <c r="A8373" s="2">
        <v>42968</v>
      </c>
      <c r="B8373" s="3">
        <v>0.30891203703703701</v>
      </c>
      <c r="C8373" s="1">
        <v>1</v>
      </c>
    </row>
    <row r="8374" spans="1:3" x14ac:dyDescent="0.2">
      <c r="A8374" s="2">
        <v>42815</v>
      </c>
      <c r="B8374" s="3">
        <v>0.71809027777777779</v>
      </c>
      <c r="C8374" s="1">
        <v>1</v>
      </c>
    </row>
    <row r="8375" spans="1:3" x14ac:dyDescent="0.2">
      <c r="A8375" s="2">
        <v>42862</v>
      </c>
      <c r="B8375" s="3">
        <v>0.73502314814814818</v>
      </c>
      <c r="C8375" s="1">
        <v>1</v>
      </c>
    </row>
    <row r="8376" spans="1:3" x14ac:dyDescent="0.2">
      <c r="A8376" s="2">
        <v>42900</v>
      </c>
      <c r="B8376" s="3">
        <v>0.51575231481481476</v>
      </c>
      <c r="C8376" s="1">
        <v>1</v>
      </c>
    </row>
    <row r="8377" spans="1:3" x14ac:dyDescent="0.2">
      <c r="A8377" s="2">
        <v>43021</v>
      </c>
      <c r="B8377" s="3">
        <v>0.33337962962962964</v>
      </c>
      <c r="C8377" s="1">
        <v>1</v>
      </c>
    </row>
    <row r="8378" spans="1:3" x14ac:dyDescent="0.2">
      <c r="A8378" s="2">
        <v>42934</v>
      </c>
      <c r="B8378" s="3">
        <v>0.66047453703703707</v>
      </c>
      <c r="C8378" s="1">
        <v>1</v>
      </c>
    </row>
    <row r="8379" spans="1:3" x14ac:dyDescent="0.2">
      <c r="A8379" s="2">
        <v>42990</v>
      </c>
      <c r="B8379" s="3">
        <v>0.6362268518518519</v>
      </c>
      <c r="C8379" s="1">
        <v>1</v>
      </c>
    </row>
    <row r="8380" spans="1:3" x14ac:dyDescent="0.2">
      <c r="A8380" s="2">
        <v>42741</v>
      </c>
      <c r="B8380" s="3">
        <v>0.39153935185185185</v>
      </c>
      <c r="C8380" s="1">
        <v>1</v>
      </c>
    </row>
    <row r="8381" spans="1:3" x14ac:dyDescent="0.2">
      <c r="A8381" s="2">
        <v>43049</v>
      </c>
      <c r="B8381" s="3">
        <v>0.68479166666666669</v>
      </c>
      <c r="C8381" s="1">
        <v>1</v>
      </c>
    </row>
    <row r="8382" spans="1:3" x14ac:dyDescent="0.2">
      <c r="A8382" s="2">
        <v>42968</v>
      </c>
      <c r="B8382" s="3">
        <v>0.62790509259259264</v>
      </c>
      <c r="C8382" s="1">
        <v>1</v>
      </c>
    </row>
    <row r="8383" spans="1:3" x14ac:dyDescent="0.2">
      <c r="A8383" s="2">
        <v>42816</v>
      </c>
      <c r="B8383" s="3">
        <v>0.63128472222222221</v>
      </c>
      <c r="C8383" s="1">
        <v>1</v>
      </c>
    </row>
    <row r="8384" spans="1:3" x14ac:dyDescent="0.2">
      <c r="A8384" s="2">
        <v>42863</v>
      </c>
      <c r="B8384" s="3">
        <v>0.68754629629629627</v>
      </c>
      <c r="C8384" s="1">
        <v>1</v>
      </c>
    </row>
    <row r="8385" spans="1:3" x14ac:dyDescent="0.2">
      <c r="A8385" s="2">
        <v>42900</v>
      </c>
      <c r="B8385" s="3">
        <v>0.74951388888888892</v>
      </c>
      <c r="C8385" s="1">
        <v>1</v>
      </c>
    </row>
    <row r="8386" spans="1:3" x14ac:dyDescent="0.2">
      <c r="A8386" s="2">
        <v>43088</v>
      </c>
      <c r="B8386" s="3">
        <v>0.79517361111111107</v>
      </c>
      <c r="C8386" s="1">
        <v>1</v>
      </c>
    </row>
    <row r="8387" spans="1:3" x14ac:dyDescent="0.2">
      <c r="A8387" s="2">
        <v>42935</v>
      </c>
      <c r="B8387" s="3">
        <v>0.20833333333333334</v>
      </c>
      <c r="C8387" s="1">
        <v>1</v>
      </c>
    </row>
    <row r="8388" spans="1:3" x14ac:dyDescent="0.2">
      <c r="A8388" s="2">
        <v>42991</v>
      </c>
      <c r="B8388" s="3">
        <v>0.37505787037037036</v>
      </c>
      <c r="C8388" s="1">
        <v>1</v>
      </c>
    </row>
    <row r="8389" spans="1:3" x14ac:dyDescent="0.2">
      <c r="A8389" s="2">
        <v>42743</v>
      </c>
      <c r="B8389" s="3">
        <v>0.49577546296296299</v>
      </c>
      <c r="C8389" s="1">
        <v>1</v>
      </c>
    </row>
    <row r="8390" spans="1:3" x14ac:dyDescent="0.2">
      <c r="A8390" s="2">
        <v>43052</v>
      </c>
      <c r="B8390" s="3">
        <v>0.1968287037037037</v>
      </c>
      <c r="C8390" s="1">
        <v>1</v>
      </c>
    </row>
    <row r="8391" spans="1:3" x14ac:dyDescent="0.2">
      <c r="A8391" s="2">
        <v>42969</v>
      </c>
      <c r="B8391" s="3">
        <v>0.44193287037037038</v>
      </c>
      <c r="C8391" s="1">
        <v>1</v>
      </c>
    </row>
    <row r="8392" spans="1:3" x14ac:dyDescent="0.2">
      <c r="A8392" s="2">
        <v>42817</v>
      </c>
      <c r="B8392" s="3">
        <v>0.47249999999999998</v>
      </c>
      <c r="C8392" s="1">
        <v>1</v>
      </c>
    </row>
    <row r="8393" spans="1:3" x14ac:dyDescent="0.2">
      <c r="A8393" s="2">
        <v>42864</v>
      </c>
      <c r="B8393" s="3">
        <v>0.67445601851851855</v>
      </c>
      <c r="C8393" s="1">
        <v>1</v>
      </c>
    </row>
    <row r="8394" spans="1:3" x14ac:dyDescent="0.2">
      <c r="A8394" s="2">
        <v>42901</v>
      </c>
      <c r="B8394" s="3">
        <v>0.29180555555555554</v>
      </c>
      <c r="C8394" s="1">
        <v>1</v>
      </c>
    </row>
    <row r="8395" spans="1:3" x14ac:dyDescent="0.2">
      <c r="A8395" s="2">
        <v>43021</v>
      </c>
      <c r="B8395" s="3">
        <v>0.54888888888888887</v>
      </c>
      <c r="C8395" s="1">
        <v>1</v>
      </c>
    </row>
    <row r="8396" spans="1:3" x14ac:dyDescent="0.2">
      <c r="A8396" s="2">
        <v>43090</v>
      </c>
      <c r="B8396" s="3">
        <v>0.20834490740740741</v>
      </c>
      <c r="C8396" s="1">
        <v>1</v>
      </c>
    </row>
    <row r="8397" spans="1:3" x14ac:dyDescent="0.2">
      <c r="A8397" s="2">
        <v>42991</v>
      </c>
      <c r="B8397" s="3">
        <v>0.713287037037037</v>
      </c>
      <c r="C8397" s="1">
        <v>1</v>
      </c>
    </row>
    <row r="8398" spans="1:3" x14ac:dyDescent="0.2">
      <c r="A8398" s="2">
        <v>42744</v>
      </c>
      <c r="B8398" s="3">
        <v>0.67431712962962964</v>
      </c>
      <c r="C8398" s="1">
        <v>1</v>
      </c>
    </row>
    <row r="8399" spans="1:3" x14ac:dyDescent="0.2">
      <c r="A8399" s="2">
        <v>43052</v>
      </c>
      <c r="B8399" s="3">
        <v>0.56418981481481478</v>
      </c>
      <c r="C8399" s="1">
        <v>1</v>
      </c>
    </row>
    <row r="8400" spans="1:3" x14ac:dyDescent="0.2">
      <c r="A8400" s="2">
        <v>42969</v>
      </c>
      <c r="B8400" s="3">
        <v>0.52005787037037032</v>
      </c>
      <c r="C8400" s="1">
        <v>1</v>
      </c>
    </row>
    <row r="8401" spans="1:3" x14ac:dyDescent="0.2">
      <c r="A8401" s="2">
        <v>42817</v>
      </c>
      <c r="B8401" s="3">
        <v>0.57418981481481479</v>
      </c>
      <c r="C8401" s="1">
        <v>1</v>
      </c>
    </row>
    <row r="8402" spans="1:3" x14ac:dyDescent="0.2">
      <c r="A8402" s="2">
        <v>42865</v>
      </c>
      <c r="B8402" s="3">
        <v>0.84412037037037035</v>
      </c>
      <c r="C8402" s="1">
        <v>1</v>
      </c>
    </row>
    <row r="8403" spans="1:3" x14ac:dyDescent="0.2">
      <c r="A8403" s="2">
        <v>42901</v>
      </c>
      <c r="B8403" s="3">
        <v>0.72445601851851849</v>
      </c>
      <c r="C8403" s="1">
        <v>1</v>
      </c>
    </row>
    <row r="8404" spans="1:3" x14ac:dyDescent="0.2">
      <c r="A8404" s="2">
        <v>43021</v>
      </c>
      <c r="B8404" s="3">
        <v>0.63878472222222227</v>
      </c>
      <c r="C8404" s="1">
        <v>1</v>
      </c>
    </row>
    <row r="8405" spans="1:3" x14ac:dyDescent="0.2">
      <c r="A8405" s="2">
        <v>43090</v>
      </c>
      <c r="B8405" s="3">
        <v>0.88059027777777776</v>
      </c>
      <c r="C8405" s="1">
        <v>1</v>
      </c>
    </row>
    <row r="8406" spans="1:3" x14ac:dyDescent="0.2">
      <c r="A8406" s="2">
        <v>42936</v>
      </c>
      <c r="B8406" s="3">
        <v>0.34730324074074076</v>
      </c>
      <c r="C8406" s="1">
        <v>1</v>
      </c>
    </row>
    <row r="8407" spans="1:3" x14ac:dyDescent="0.2">
      <c r="A8407" s="2">
        <v>42745</v>
      </c>
      <c r="B8407" s="3">
        <v>0.64091435185185186</v>
      </c>
      <c r="C8407" s="1">
        <v>1</v>
      </c>
    </row>
    <row r="8408" spans="1:3" x14ac:dyDescent="0.2">
      <c r="A8408" s="2">
        <v>43053</v>
      </c>
      <c r="B8408" s="3">
        <v>0.41401620370370368</v>
      </c>
      <c r="C8408" s="1">
        <v>1</v>
      </c>
    </row>
    <row r="8409" spans="1:3" x14ac:dyDescent="0.2">
      <c r="A8409" s="2">
        <v>42970</v>
      </c>
      <c r="B8409" s="3">
        <v>0.33395833333333336</v>
      </c>
      <c r="C8409" s="1">
        <v>1</v>
      </c>
    </row>
    <row r="8410" spans="1:3" x14ac:dyDescent="0.2">
      <c r="A8410" s="2">
        <v>42817</v>
      </c>
      <c r="B8410" s="3">
        <v>0.75628472222222221</v>
      </c>
      <c r="C8410" s="1">
        <v>1</v>
      </c>
    </row>
    <row r="8411" spans="1:3" x14ac:dyDescent="0.2">
      <c r="A8411" s="2">
        <v>42866</v>
      </c>
      <c r="B8411" s="3">
        <v>0.62391203703703701</v>
      </c>
      <c r="C8411" s="1">
        <v>1</v>
      </c>
    </row>
    <row r="8412" spans="1:3" x14ac:dyDescent="0.2">
      <c r="A8412" s="2">
        <v>42902</v>
      </c>
      <c r="B8412" s="3">
        <v>0.63265046296296301</v>
      </c>
      <c r="C8412" s="1">
        <v>1</v>
      </c>
    </row>
    <row r="8413" spans="1:3" x14ac:dyDescent="0.2">
      <c r="A8413" s="2">
        <v>43021</v>
      </c>
      <c r="B8413" s="3">
        <v>0.70506944444444442</v>
      </c>
      <c r="C8413" s="1">
        <v>1</v>
      </c>
    </row>
    <row r="8414" spans="1:3" x14ac:dyDescent="0.2">
      <c r="A8414" s="2">
        <v>43091</v>
      </c>
      <c r="B8414" s="3">
        <v>0.6861342592592593</v>
      </c>
      <c r="C8414" s="1">
        <v>1</v>
      </c>
    </row>
    <row r="8415" spans="1:3" x14ac:dyDescent="0.2">
      <c r="A8415" s="2">
        <v>42936</v>
      </c>
      <c r="B8415" s="3">
        <v>0.4450810185185185</v>
      </c>
      <c r="C8415" s="1">
        <v>1</v>
      </c>
    </row>
    <row r="8416" spans="1:3" x14ac:dyDescent="0.2">
      <c r="A8416" s="2">
        <v>42992</v>
      </c>
      <c r="B8416" s="3">
        <v>0.59028935185185183</v>
      </c>
      <c r="C8416" s="1">
        <v>1</v>
      </c>
    </row>
    <row r="8417" spans="1:3" x14ac:dyDescent="0.2">
      <c r="A8417" s="2">
        <v>42746</v>
      </c>
      <c r="B8417" s="3">
        <v>0.50081018518518516</v>
      </c>
      <c r="C8417" s="1">
        <v>1</v>
      </c>
    </row>
    <row r="8418" spans="1:3" x14ac:dyDescent="0.2">
      <c r="A8418" s="2">
        <v>43053</v>
      </c>
      <c r="B8418" s="3">
        <v>0.9312731481481481</v>
      </c>
      <c r="C8418" s="1">
        <v>1</v>
      </c>
    </row>
    <row r="8419" spans="1:3" x14ac:dyDescent="0.2">
      <c r="A8419" s="2">
        <v>42970</v>
      </c>
      <c r="B8419" s="3">
        <v>0.73687499999999995</v>
      </c>
      <c r="C8419" s="1">
        <v>1</v>
      </c>
    </row>
    <row r="8420" spans="1:3" x14ac:dyDescent="0.2">
      <c r="A8420" s="2">
        <v>42867</v>
      </c>
      <c r="B8420" s="3">
        <v>0.41028935185185184</v>
      </c>
      <c r="C8420" s="1">
        <v>1</v>
      </c>
    </row>
    <row r="8421" spans="1:3" x14ac:dyDescent="0.2">
      <c r="A8421" s="2">
        <v>42903</v>
      </c>
      <c r="B8421" s="3">
        <v>0.70834490740740741</v>
      </c>
      <c r="C8421" s="1">
        <v>1</v>
      </c>
    </row>
    <row r="8422" spans="1:3" x14ac:dyDescent="0.2">
      <c r="A8422" s="2">
        <v>43021</v>
      </c>
      <c r="B8422" s="3">
        <v>0.8178009259259259</v>
      </c>
      <c r="C8422" s="1">
        <v>1</v>
      </c>
    </row>
    <row r="8423" spans="1:3" x14ac:dyDescent="0.2">
      <c r="A8423" s="2">
        <v>43094</v>
      </c>
      <c r="B8423" s="3">
        <v>0.20834490740740741</v>
      </c>
      <c r="C8423" s="1">
        <v>1</v>
      </c>
    </row>
    <row r="8424" spans="1:3" x14ac:dyDescent="0.2">
      <c r="A8424" s="2">
        <v>42993</v>
      </c>
      <c r="B8424" s="3">
        <v>4.0324074074074075E-2</v>
      </c>
      <c r="C8424" s="1">
        <v>1</v>
      </c>
    </row>
    <row r="8425" spans="1:3" x14ac:dyDescent="0.2">
      <c r="A8425" s="2">
        <v>42747</v>
      </c>
      <c r="B8425" s="3">
        <v>0.28375</v>
      </c>
      <c r="C8425" s="1">
        <v>1</v>
      </c>
    </row>
    <row r="8426" spans="1:3" x14ac:dyDescent="0.2">
      <c r="A8426" s="2">
        <v>43054</v>
      </c>
      <c r="B8426" s="3">
        <v>0.68751157407407404</v>
      </c>
      <c r="C8426" s="1">
        <v>1</v>
      </c>
    </row>
    <row r="8427" spans="1:3" x14ac:dyDescent="0.2">
      <c r="A8427" s="2">
        <v>42971</v>
      </c>
      <c r="B8427" s="3">
        <v>0.56432870370370369</v>
      </c>
      <c r="C8427" s="1">
        <v>1</v>
      </c>
    </row>
    <row r="8428" spans="1:3" x14ac:dyDescent="0.2">
      <c r="A8428" s="2">
        <v>42819</v>
      </c>
      <c r="B8428" s="3">
        <v>0.48494212962962963</v>
      </c>
      <c r="C8428" s="1">
        <v>1</v>
      </c>
    </row>
    <row r="8429" spans="1:3" x14ac:dyDescent="0.2">
      <c r="A8429" s="2">
        <v>42867</v>
      </c>
      <c r="B8429" s="3">
        <v>0.6960763888888889</v>
      </c>
      <c r="C8429" s="1">
        <v>1</v>
      </c>
    </row>
    <row r="8430" spans="1:3" x14ac:dyDescent="0.2">
      <c r="A8430" s="2">
        <v>43022</v>
      </c>
      <c r="B8430" s="3">
        <v>0.36680555555555555</v>
      </c>
      <c r="C8430" s="1">
        <v>1</v>
      </c>
    </row>
    <row r="8431" spans="1:3" x14ac:dyDescent="0.2">
      <c r="A8431" s="2">
        <v>43095</v>
      </c>
      <c r="B8431" s="3">
        <v>0.61516203703703709</v>
      </c>
      <c r="C8431" s="1">
        <v>1</v>
      </c>
    </row>
    <row r="8432" spans="1:3" x14ac:dyDescent="0.2">
      <c r="A8432" s="2">
        <v>42936</v>
      </c>
      <c r="B8432" s="3">
        <v>0.76716435185185183</v>
      </c>
      <c r="C8432" s="1">
        <v>1</v>
      </c>
    </row>
    <row r="8433" spans="1:3" x14ac:dyDescent="0.2">
      <c r="A8433" s="2">
        <v>42993</v>
      </c>
      <c r="B8433" s="3">
        <v>0.55072916666666671</v>
      </c>
      <c r="C8433" s="1">
        <v>1</v>
      </c>
    </row>
    <row r="8434" spans="1:3" x14ac:dyDescent="0.2">
      <c r="A8434" s="2">
        <v>42747</v>
      </c>
      <c r="B8434" s="3">
        <v>0.46250000000000002</v>
      </c>
      <c r="C8434" s="1">
        <v>1</v>
      </c>
    </row>
    <row r="8435" spans="1:3" x14ac:dyDescent="0.2">
      <c r="A8435" s="2">
        <v>43055</v>
      </c>
      <c r="B8435" s="3">
        <v>0.42077546296296298</v>
      </c>
      <c r="C8435" s="1">
        <v>1</v>
      </c>
    </row>
    <row r="8436" spans="1:3" x14ac:dyDescent="0.2">
      <c r="A8436" s="2">
        <v>42972</v>
      </c>
      <c r="B8436" s="3">
        <v>0.43991898148148151</v>
      </c>
      <c r="C8436" s="1">
        <v>1</v>
      </c>
    </row>
    <row r="8437" spans="1:3" x14ac:dyDescent="0.2">
      <c r="A8437" s="2">
        <v>42820</v>
      </c>
      <c r="B8437" s="3">
        <v>0.44078703703703703</v>
      </c>
      <c r="C8437" s="1">
        <v>1</v>
      </c>
    </row>
    <row r="8438" spans="1:3" x14ac:dyDescent="0.2">
      <c r="A8438" s="2">
        <v>42868</v>
      </c>
      <c r="B8438" s="3">
        <v>0.56401620370370376</v>
      </c>
      <c r="C8438" s="1">
        <v>1</v>
      </c>
    </row>
    <row r="8439" spans="1:3" x14ac:dyDescent="0.2">
      <c r="A8439" s="2">
        <v>42905</v>
      </c>
      <c r="B8439" s="3">
        <v>0.47431712962962963</v>
      </c>
      <c r="C8439" s="1">
        <v>1</v>
      </c>
    </row>
    <row r="8440" spans="1:3" x14ac:dyDescent="0.2">
      <c r="A8440" s="2">
        <v>42937</v>
      </c>
      <c r="B8440" s="3">
        <v>0.62258101851851855</v>
      </c>
      <c r="C8440" s="1">
        <v>1</v>
      </c>
    </row>
    <row r="8441" spans="1:3" x14ac:dyDescent="0.2">
      <c r="A8441" s="2">
        <v>42994</v>
      </c>
      <c r="B8441" s="3">
        <v>0.43126157407407406</v>
      </c>
      <c r="C8441" s="1">
        <v>1</v>
      </c>
    </row>
    <row r="8442" spans="1:3" x14ac:dyDescent="0.2">
      <c r="A8442" s="2">
        <v>42748</v>
      </c>
      <c r="B8442" s="3">
        <v>0.37908564814814816</v>
      </c>
      <c r="C8442" s="1">
        <v>1</v>
      </c>
    </row>
    <row r="8443" spans="1:3" x14ac:dyDescent="0.2">
      <c r="A8443" s="2">
        <v>43055</v>
      </c>
      <c r="B8443" s="3">
        <v>0.50311342592592589</v>
      </c>
      <c r="C8443" s="1">
        <v>1</v>
      </c>
    </row>
    <row r="8444" spans="1:3" x14ac:dyDescent="0.2">
      <c r="A8444" s="2">
        <v>42972</v>
      </c>
      <c r="B8444" s="3">
        <v>0.69297453703703704</v>
      </c>
      <c r="C8444" s="1">
        <v>1</v>
      </c>
    </row>
    <row r="8445" spans="1:3" x14ac:dyDescent="0.2">
      <c r="A8445" s="2">
        <v>42821</v>
      </c>
      <c r="B8445" s="3">
        <v>0.37403935185185183</v>
      </c>
      <c r="C8445" s="1">
        <v>1</v>
      </c>
    </row>
    <row r="8446" spans="1:3" x14ac:dyDescent="0.2">
      <c r="A8446" s="2">
        <v>42870</v>
      </c>
      <c r="B8446" s="3">
        <v>0.59028935185185183</v>
      </c>
      <c r="C8446" s="1">
        <v>1</v>
      </c>
    </row>
    <row r="8447" spans="1:3" x14ac:dyDescent="0.2">
      <c r="A8447" s="2">
        <v>42905</v>
      </c>
      <c r="B8447" s="3">
        <v>0.76672453703703702</v>
      </c>
      <c r="C8447" s="1">
        <v>1</v>
      </c>
    </row>
    <row r="8448" spans="1:3" x14ac:dyDescent="0.2">
      <c r="A8448" s="2">
        <v>43022</v>
      </c>
      <c r="B8448" s="3">
        <v>0.49942129629629628</v>
      </c>
      <c r="C8448" s="1">
        <v>1</v>
      </c>
    </row>
    <row r="8449" spans="1:3" x14ac:dyDescent="0.2">
      <c r="A8449" s="2">
        <v>42938</v>
      </c>
      <c r="B8449" s="3">
        <v>0.5</v>
      </c>
      <c r="C8449" s="1">
        <v>1</v>
      </c>
    </row>
    <row r="8450" spans="1:3" x14ac:dyDescent="0.2">
      <c r="A8450" s="2">
        <v>42996</v>
      </c>
      <c r="B8450" s="3">
        <v>0.20837962962962964</v>
      </c>
      <c r="C8450" s="1">
        <v>1</v>
      </c>
    </row>
    <row r="8451" spans="1:3" x14ac:dyDescent="0.2">
      <c r="A8451" s="2">
        <v>42749</v>
      </c>
      <c r="B8451" s="3">
        <v>0.79167824074074078</v>
      </c>
      <c r="C8451" s="1">
        <v>1</v>
      </c>
    </row>
    <row r="8452" spans="1:3" x14ac:dyDescent="0.2">
      <c r="A8452" s="2">
        <v>43055</v>
      </c>
      <c r="B8452" s="3">
        <v>0.60412037037037036</v>
      </c>
      <c r="C8452" s="1">
        <v>1</v>
      </c>
    </row>
    <row r="8453" spans="1:3" x14ac:dyDescent="0.2">
      <c r="A8453" s="2">
        <v>42972</v>
      </c>
      <c r="B8453" s="3">
        <v>0.88310185185185186</v>
      </c>
      <c r="C8453" s="1">
        <v>1</v>
      </c>
    </row>
    <row r="8454" spans="1:3" x14ac:dyDescent="0.2">
      <c r="A8454" s="2">
        <v>42821</v>
      </c>
      <c r="B8454" s="3">
        <v>0.8555787037037037</v>
      </c>
      <c r="C8454" s="1">
        <v>1</v>
      </c>
    </row>
    <row r="8455" spans="1:3" x14ac:dyDescent="0.2">
      <c r="A8455" s="2">
        <v>42906</v>
      </c>
      <c r="B8455" s="3">
        <v>0.37502314814814813</v>
      </c>
      <c r="C8455" s="1">
        <v>1</v>
      </c>
    </row>
    <row r="8456" spans="1:3" x14ac:dyDescent="0.2">
      <c r="A8456" s="2">
        <v>43022</v>
      </c>
      <c r="B8456" s="3">
        <v>0.54082175925925924</v>
      </c>
      <c r="C8456" s="1">
        <v>1</v>
      </c>
    </row>
    <row r="8457" spans="1:3" x14ac:dyDescent="0.2">
      <c r="A8457" s="2">
        <v>42940</v>
      </c>
      <c r="B8457" s="3">
        <v>0.33333333333333331</v>
      </c>
      <c r="C8457" s="1">
        <v>1</v>
      </c>
    </row>
    <row r="8458" spans="1:3" x14ac:dyDescent="0.2">
      <c r="A8458" s="2">
        <v>42996</v>
      </c>
      <c r="B8458" s="3">
        <v>0.53137731481481476</v>
      </c>
      <c r="C8458" s="1">
        <v>1</v>
      </c>
    </row>
    <row r="8459" spans="1:3" x14ac:dyDescent="0.2">
      <c r="A8459" s="2">
        <v>42751</v>
      </c>
      <c r="B8459" s="3">
        <v>0.61712962962962958</v>
      </c>
      <c r="C8459" s="1">
        <v>1</v>
      </c>
    </row>
    <row r="8460" spans="1:3" x14ac:dyDescent="0.2">
      <c r="A8460" s="2">
        <v>43055</v>
      </c>
      <c r="B8460" s="3">
        <v>0.79166666666666663</v>
      </c>
      <c r="C8460" s="1">
        <v>1</v>
      </c>
    </row>
    <row r="8461" spans="1:3" x14ac:dyDescent="0.2">
      <c r="A8461" s="2">
        <v>42973</v>
      </c>
      <c r="B8461" s="3">
        <v>0.42753472222222222</v>
      </c>
      <c r="C8461" s="1">
        <v>1</v>
      </c>
    </row>
    <row r="8462" spans="1:3" x14ac:dyDescent="0.2">
      <c r="A8462" s="2">
        <v>42822</v>
      </c>
      <c r="B8462" s="3">
        <v>0.62775462962962958</v>
      </c>
      <c r="C8462" s="1">
        <v>1</v>
      </c>
    </row>
    <row r="8463" spans="1:3" x14ac:dyDescent="0.2">
      <c r="A8463" s="2">
        <v>42906</v>
      </c>
      <c r="B8463" s="3">
        <v>0.64648148148148143</v>
      </c>
      <c r="C8463" s="1">
        <v>1</v>
      </c>
    </row>
    <row r="8464" spans="1:3" x14ac:dyDescent="0.2">
      <c r="A8464" s="2">
        <v>43024</v>
      </c>
      <c r="B8464" s="3">
        <v>0.22364583333333332</v>
      </c>
      <c r="C8464" s="1">
        <v>1</v>
      </c>
    </row>
    <row r="8465" spans="1:3" x14ac:dyDescent="0.2">
      <c r="A8465" s="2">
        <v>42940</v>
      </c>
      <c r="B8465" s="3">
        <v>0.65871527777777783</v>
      </c>
      <c r="C8465" s="1">
        <v>1</v>
      </c>
    </row>
    <row r="8466" spans="1:3" x14ac:dyDescent="0.2">
      <c r="A8466" s="2">
        <v>42752</v>
      </c>
      <c r="B8466" s="3">
        <v>0.53686342592592595</v>
      </c>
      <c r="C8466" s="1">
        <v>1</v>
      </c>
    </row>
    <row r="8467" spans="1:3" x14ac:dyDescent="0.2">
      <c r="A8467" s="2">
        <v>43056</v>
      </c>
      <c r="B8467" s="3">
        <v>0.54168981481481482</v>
      </c>
      <c r="C8467" s="1">
        <v>1</v>
      </c>
    </row>
    <row r="8468" spans="1:3" x14ac:dyDescent="0.2">
      <c r="A8468" s="2">
        <v>42974</v>
      </c>
      <c r="B8468" s="3">
        <v>0.75503472222222223</v>
      </c>
      <c r="C8468" s="1">
        <v>1</v>
      </c>
    </row>
    <row r="8469" spans="1:3" x14ac:dyDescent="0.2">
      <c r="A8469" s="2">
        <v>42823</v>
      </c>
      <c r="B8469" s="3">
        <v>0.39640046296296294</v>
      </c>
      <c r="C8469" s="1">
        <v>1</v>
      </c>
    </row>
    <row r="8470" spans="1:3" x14ac:dyDescent="0.2">
      <c r="A8470" s="2">
        <v>42907</v>
      </c>
      <c r="B8470" s="3">
        <v>0.36478009259259259</v>
      </c>
      <c r="C8470" s="1">
        <v>1</v>
      </c>
    </row>
    <row r="8471" spans="1:3" x14ac:dyDescent="0.2">
      <c r="A8471" s="2">
        <v>43024</v>
      </c>
      <c r="B8471" s="3">
        <v>0.63885416666666661</v>
      </c>
      <c r="C8471" s="1">
        <v>1</v>
      </c>
    </row>
    <row r="8472" spans="1:3" x14ac:dyDescent="0.2">
      <c r="A8472" s="2">
        <v>42941</v>
      </c>
      <c r="B8472" s="3">
        <v>0.51041666666666663</v>
      </c>
      <c r="C8472" s="1">
        <v>1</v>
      </c>
    </row>
    <row r="8473" spans="1:3" x14ac:dyDescent="0.2">
      <c r="A8473" s="2">
        <v>42997</v>
      </c>
      <c r="B8473" s="3">
        <v>0.59990740740740744</v>
      </c>
      <c r="C8473" s="1">
        <v>1</v>
      </c>
    </row>
    <row r="8474" spans="1:3" x14ac:dyDescent="0.2">
      <c r="A8474" s="2">
        <v>42753</v>
      </c>
      <c r="B8474" s="3">
        <v>0.35563657407407406</v>
      </c>
      <c r="C8474" s="1">
        <v>1</v>
      </c>
    </row>
    <row r="8475" spans="1:3" x14ac:dyDescent="0.2">
      <c r="A8475" s="2">
        <v>43057</v>
      </c>
      <c r="B8475" s="3">
        <v>0.3958564814814815</v>
      </c>
      <c r="C8475" s="1">
        <v>1</v>
      </c>
    </row>
    <row r="8476" spans="1:3" x14ac:dyDescent="0.2">
      <c r="A8476" s="2">
        <v>42975</v>
      </c>
      <c r="B8476" s="3">
        <v>0.47675925925925927</v>
      </c>
      <c r="C8476" s="1">
        <v>1</v>
      </c>
    </row>
    <row r="8477" spans="1:3" x14ac:dyDescent="0.2">
      <c r="A8477" s="2">
        <v>42823</v>
      </c>
      <c r="B8477" s="3">
        <v>0.53407407407407403</v>
      </c>
      <c r="C8477" s="1">
        <v>1</v>
      </c>
    </row>
    <row r="8478" spans="1:3" x14ac:dyDescent="0.2">
      <c r="A8478" s="2">
        <v>42873</v>
      </c>
      <c r="B8478" s="3">
        <v>0.50094907407407407</v>
      </c>
      <c r="C8478" s="1">
        <v>1</v>
      </c>
    </row>
    <row r="8479" spans="1:3" x14ac:dyDescent="0.2">
      <c r="A8479" s="2">
        <v>42907</v>
      </c>
      <c r="B8479" s="3">
        <v>0.62556712962962968</v>
      </c>
      <c r="C8479" s="1">
        <v>1</v>
      </c>
    </row>
    <row r="8480" spans="1:3" x14ac:dyDescent="0.2">
      <c r="A8480" s="2">
        <v>43025</v>
      </c>
      <c r="B8480" s="3">
        <v>0.50695601851851857</v>
      </c>
      <c r="C8480" s="1">
        <v>1</v>
      </c>
    </row>
    <row r="8481" spans="1:3" x14ac:dyDescent="0.2">
      <c r="A8481" s="2">
        <v>42942</v>
      </c>
      <c r="B8481" s="3">
        <v>0.3646064814814815</v>
      </c>
      <c r="C8481" s="1">
        <v>1</v>
      </c>
    </row>
    <row r="8482" spans="1:3" x14ac:dyDescent="0.2">
      <c r="A8482" s="2">
        <v>42998</v>
      </c>
      <c r="B8482" s="3">
        <v>0.39119212962962963</v>
      </c>
      <c r="C8482" s="1">
        <v>1</v>
      </c>
    </row>
    <row r="8483" spans="1:3" x14ac:dyDescent="0.2">
      <c r="A8483" s="2">
        <v>42753</v>
      </c>
      <c r="B8483" s="3">
        <v>0.98427083333333332</v>
      </c>
      <c r="C8483" s="1">
        <v>1</v>
      </c>
    </row>
    <row r="8484" spans="1:3" x14ac:dyDescent="0.2">
      <c r="A8484" s="2">
        <v>43059</v>
      </c>
      <c r="B8484" s="3">
        <v>0.12503472222222223</v>
      </c>
      <c r="C8484" s="1">
        <v>1</v>
      </c>
    </row>
    <row r="8485" spans="1:3" x14ac:dyDescent="0.2">
      <c r="A8485" s="2">
        <v>42975</v>
      </c>
      <c r="B8485" s="3">
        <v>0.7563657407407407</v>
      </c>
      <c r="C8485" s="1">
        <v>1</v>
      </c>
    </row>
    <row r="8486" spans="1:3" x14ac:dyDescent="0.2">
      <c r="A8486" s="2">
        <v>42823</v>
      </c>
      <c r="B8486" s="3">
        <v>0.59527777777777779</v>
      </c>
      <c r="C8486" s="1">
        <v>1</v>
      </c>
    </row>
    <row r="8487" spans="1:3" x14ac:dyDescent="0.2">
      <c r="A8487" s="2">
        <v>42874</v>
      </c>
      <c r="B8487" s="3">
        <v>0.42719907407407409</v>
      </c>
      <c r="C8487" s="1">
        <v>1</v>
      </c>
    </row>
    <row r="8488" spans="1:3" x14ac:dyDescent="0.2">
      <c r="A8488" s="2">
        <v>42908</v>
      </c>
      <c r="B8488" s="3">
        <v>0.42866898148148147</v>
      </c>
      <c r="C8488" s="1">
        <v>1</v>
      </c>
    </row>
    <row r="8489" spans="1:3" x14ac:dyDescent="0.2">
      <c r="A8489" s="2">
        <v>43025</v>
      </c>
      <c r="B8489" s="3">
        <v>0.88957175925925924</v>
      </c>
      <c r="C8489" s="1">
        <v>1</v>
      </c>
    </row>
    <row r="8490" spans="1:3" x14ac:dyDescent="0.2">
      <c r="A8490" s="2">
        <v>42943</v>
      </c>
      <c r="B8490" s="3">
        <v>0.20834490740740741</v>
      </c>
      <c r="C8490" s="1">
        <v>1</v>
      </c>
    </row>
    <row r="8491" spans="1:3" x14ac:dyDescent="0.2">
      <c r="A8491" s="2">
        <v>42998</v>
      </c>
      <c r="B8491" s="3">
        <v>0.49123842592592593</v>
      </c>
      <c r="C8491" s="1">
        <v>1</v>
      </c>
    </row>
    <row r="8492" spans="1:3" x14ac:dyDescent="0.2">
      <c r="A8492" s="2">
        <v>42754</v>
      </c>
      <c r="B8492" s="3">
        <v>0.62653935185185183</v>
      </c>
      <c r="C8492" s="1">
        <v>1</v>
      </c>
    </row>
    <row r="8493" spans="1:3" x14ac:dyDescent="0.2">
      <c r="A8493" s="2">
        <v>43059</v>
      </c>
      <c r="B8493" s="3">
        <v>0.6789236111111111</v>
      </c>
      <c r="C8493" s="1">
        <v>1</v>
      </c>
    </row>
    <row r="8494" spans="1:3" x14ac:dyDescent="0.2">
      <c r="A8494" s="2">
        <v>42976</v>
      </c>
      <c r="B8494" s="3">
        <v>0.48368055555555556</v>
      </c>
      <c r="C8494" s="1">
        <v>1</v>
      </c>
    </row>
    <row r="8495" spans="1:3" x14ac:dyDescent="0.2">
      <c r="A8495" s="2">
        <v>42823</v>
      </c>
      <c r="B8495" s="3">
        <v>0.71414351851851854</v>
      </c>
      <c r="C8495" s="1">
        <v>1</v>
      </c>
    </row>
    <row r="8496" spans="1:3" x14ac:dyDescent="0.2">
      <c r="A8496" s="2">
        <v>42875</v>
      </c>
      <c r="B8496" s="3">
        <v>0.20280092592592591</v>
      </c>
      <c r="C8496" s="1">
        <v>1</v>
      </c>
    </row>
    <row r="8497" spans="1:3" x14ac:dyDescent="0.2">
      <c r="A8497" s="2">
        <v>42908</v>
      </c>
      <c r="B8497" s="3">
        <v>0.55722222222222217</v>
      </c>
      <c r="C8497" s="1">
        <v>1</v>
      </c>
    </row>
    <row r="8498" spans="1:3" x14ac:dyDescent="0.2">
      <c r="A8498" s="2">
        <v>43026</v>
      </c>
      <c r="B8498" s="3">
        <v>0.35033564814814816</v>
      </c>
      <c r="C8498" s="1">
        <v>1</v>
      </c>
    </row>
    <row r="8499" spans="1:3" x14ac:dyDescent="0.2">
      <c r="A8499" s="2">
        <v>42943</v>
      </c>
      <c r="B8499" s="3">
        <v>0.46055555555555555</v>
      </c>
      <c r="C8499" s="1">
        <v>1</v>
      </c>
    </row>
    <row r="8500" spans="1:3" x14ac:dyDescent="0.2">
      <c r="A8500" s="2">
        <v>42999</v>
      </c>
      <c r="B8500" s="3">
        <v>0.2895949074074074</v>
      </c>
      <c r="C8500" s="1">
        <v>1</v>
      </c>
    </row>
    <row r="8501" spans="1:3" x14ac:dyDescent="0.2">
      <c r="A8501" s="2">
        <v>42755</v>
      </c>
      <c r="B8501" s="3">
        <v>0.45475694444444442</v>
      </c>
      <c r="C8501" s="1">
        <v>1</v>
      </c>
    </row>
    <row r="8502" spans="1:3" x14ac:dyDescent="0.2">
      <c r="A8502" s="2">
        <v>43060</v>
      </c>
      <c r="B8502" s="3">
        <v>0.44552083333333331</v>
      </c>
      <c r="C8502" s="1">
        <v>1</v>
      </c>
    </row>
    <row r="8503" spans="1:3" x14ac:dyDescent="0.2">
      <c r="A8503" s="2">
        <v>42976</v>
      </c>
      <c r="B8503" s="3">
        <v>0.73561342592592593</v>
      </c>
      <c r="C8503" s="1">
        <v>1</v>
      </c>
    </row>
    <row r="8504" spans="1:3" x14ac:dyDescent="0.2">
      <c r="A8504" s="2">
        <v>42824</v>
      </c>
      <c r="B8504" s="3">
        <v>0.5115277777777778</v>
      </c>
      <c r="C8504" s="1">
        <v>1</v>
      </c>
    </row>
    <row r="8505" spans="1:3" x14ac:dyDescent="0.2">
      <c r="A8505" s="2">
        <v>42877</v>
      </c>
      <c r="B8505" s="3">
        <v>0.40692129629629631</v>
      </c>
      <c r="C8505" s="1">
        <v>1</v>
      </c>
    </row>
    <row r="8506" spans="1:3" x14ac:dyDescent="0.2">
      <c r="A8506" s="2">
        <v>42908</v>
      </c>
      <c r="B8506" s="3">
        <v>0.9239236111111111</v>
      </c>
      <c r="C8506" s="1">
        <v>1</v>
      </c>
    </row>
    <row r="8507" spans="1:3" x14ac:dyDescent="0.2">
      <c r="A8507" s="2">
        <v>43026</v>
      </c>
      <c r="B8507" s="3">
        <v>0.47834490740740743</v>
      </c>
      <c r="C8507" s="1">
        <v>1</v>
      </c>
    </row>
    <row r="8508" spans="1:3" x14ac:dyDescent="0.2">
      <c r="A8508" s="2">
        <v>42943</v>
      </c>
      <c r="B8508" s="3">
        <v>0.55355324074074075</v>
      </c>
      <c r="C8508" s="1">
        <v>1</v>
      </c>
    </row>
    <row r="8509" spans="1:3" x14ac:dyDescent="0.2">
      <c r="A8509" s="2">
        <v>42999</v>
      </c>
      <c r="B8509" s="3">
        <v>0.61083333333333334</v>
      </c>
      <c r="C8509" s="1">
        <v>1</v>
      </c>
    </row>
    <row r="8510" spans="1:3" x14ac:dyDescent="0.2">
      <c r="A8510" s="2">
        <v>42756</v>
      </c>
      <c r="B8510" s="3">
        <v>0.59974537037037035</v>
      </c>
      <c r="C8510" s="1">
        <v>1</v>
      </c>
    </row>
    <row r="8511" spans="1:3" x14ac:dyDescent="0.2">
      <c r="A8511" s="2">
        <v>43061</v>
      </c>
      <c r="B8511" s="3">
        <v>0.12502314814814816</v>
      </c>
      <c r="C8511" s="1">
        <v>1</v>
      </c>
    </row>
    <row r="8512" spans="1:3" x14ac:dyDescent="0.2">
      <c r="A8512" s="2">
        <v>42977</v>
      </c>
      <c r="B8512" s="3">
        <v>0.47364583333333332</v>
      </c>
      <c r="C8512" s="1">
        <v>1</v>
      </c>
    </row>
    <row r="8513" spans="1:3" x14ac:dyDescent="0.2">
      <c r="A8513" s="2">
        <v>42825</v>
      </c>
      <c r="B8513" s="3">
        <v>0.3687037037037037</v>
      </c>
      <c r="C8513" s="1">
        <v>1</v>
      </c>
    </row>
    <row r="8514" spans="1:3" x14ac:dyDescent="0.2">
      <c r="A8514" s="2">
        <v>42878</v>
      </c>
      <c r="B8514" s="3">
        <v>0.37509259259259259</v>
      </c>
      <c r="C8514" s="1">
        <v>1</v>
      </c>
    </row>
    <row r="8515" spans="1:3" x14ac:dyDescent="0.2">
      <c r="A8515" s="2">
        <v>42909</v>
      </c>
      <c r="B8515" s="3">
        <v>0.45510416666666664</v>
      </c>
      <c r="C8515" s="1">
        <v>1</v>
      </c>
    </row>
    <row r="8516" spans="1:3" x14ac:dyDescent="0.2">
      <c r="A8516" s="2">
        <v>43026</v>
      </c>
      <c r="B8516" s="3">
        <v>0.61681712962962965</v>
      </c>
      <c r="C8516" s="1">
        <v>1</v>
      </c>
    </row>
    <row r="8517" spans="1:3" x14ac:dyDescent="0.2">
      <c r="A8517" s="2">
        <v>42943</v>
      </c>
      <c r="B8517" s="3">
        <v>0.66508101851851853</v>
      </c>
      <c r="C8517" s="1">
        <v>1</v>
      </c>
    </row>
    <row r="8518" spans="1:3" x14ac:dyDescent="0.2">
      <c r="A8518" s="2">
        <v>43000</v>
      </c>
      <c r="B8518" s="3">
        <v>0.37570601851851854</v>
      </c>
      <c r="C8518" s="1">
        <v>1</v>
      </c>
    </row>
    <row r="8519" spans="1:3" x14ac:dyDescent="0.2">
      <c r="A8519" s="2">
        <v>42758</v>
      </c>
      <c r="B8519" s="3">
        <v>0.54276620370370365</v>
      </c>
      <c r="C8519" s="1">
        <v>1</v>
      </c>
    </row>
    <row r="8520" spans="1:3" x14ac:dyDescent="0.2">
      <c r="A8520" s="2">
        <v>43061</v>
      </c>
      <c r="B8520" s="3">
        <v>0.71608796296296295</v>
      </c>
      <c r="C8520" s="1">
        <v>1</v>
      </c>
    </row>
    <row r="8521" spans="1:3" x14ac:dyDescent="0.2">
      <c r="A8521" s="2">
        <v>42977</v>
      </c>
      <c r="B8521" s="3">
        <v>0.75775462962962958</v>
      </c>
      <c r="C8521" s="1">
        <v>1</v>
      </c>
    </row>
    <row r="8522" spans="1:3" x14ac:dyDescent="0.2">
      <c r="A8522" s="2">
        <v>42825</v>
      </c>
      <c r="B8522" s="3">
        <v>0.75868055555555558</v>
      </c>
      <c r="C8522" s="1">
        <v>1</v>
      </c>
    </row>
    <row r="8523" spans="1:3" x14ac:dyDescent="0.2">
      <c r="A8523" s="2">
        <v>42879</v>
      </c>
      <c r="B8523" s="3">
        <v>1.1574074074074075E-4</v>
      </c>
      <c r="C8523" s="1">
        <v>1</v>
      </c>
    </row>
    <row r="8524" spans="1:3" x14ac:dyDescent="0.2">
      <c r="A8524" s="2">
        <v>42909</v>
      </c>
      <c r="B8524" s="3">
        <v>0.8460185185185185</v>
      </c>
      <c r="C8524" s="1">
        <v>1</v>
      </c>
    </row>
    <row r="8525" spans="1:3" x14ac:dyDescent="0.2">
      <c r="A8525" s="2">
        <v>43027</v>
      </c>
      <c r="B8525" s="3">
        <v>0.33752314814814816</v>
      </c>
      <c r="C8525" s="1">
        <v>1</v>
      </c>
    </row>
    <row r="8526" spans="1:3" x14ac:dyDescent="0.2">
      <c r="A8526" s="2">
        <v>42943</v>
      </c>
      <c r="B8526" s="3">
        <v>0.85393518518518519</v>
      </c>
      <c r="C8526" s="1">
        <v>1</v>
      </c>
    </row>
    <row r="8527" spans="1:3" x14ac:dyDescent="0.2">
      <c r="A8527" s="2">
        <v>43000</v>
      </c>
      <c r="B8527" s="3">
        <v>0.60221064814814818</v>
      </c>
      <c r="C8527" s="1">
        <v>1</v>
      </c>
    </row>
    <row r="8528" spans="1:3" x14ac:dyDescent="0.2">
      <c r="A8528" s="2">
        <v>42759</v>
      </c>
      <c r="B8528" s="3">
        <v>0.50277777777777777</v>
      </c>
      <c r="C8528" s="1">
        <v>1</v>
      </c>
    </row>
    <row r="8529" spans="1:3" x14ac:dyDescent="0.2">
      <c r="A8529" s="2">
        <v>43062</v>
      </c>
      <c r="B8529" s="3">
        <v>0.45834490740740741</v>
      </c>
      <c r="C8529" s="1">
        <v>1</v>
      </c>
    </row>
    <row r="8530" spans="1:3" x14ac:dyDescent="0.2">
      <c r="A8530" s="2">
        <v>42978</v>
      </c>
      <c r="B8530" s="3">
        <v>0.3946527777777778</v>
      </c>
      <c r="C8530" s="1">
        <v>1</v>
      </c>
    </row>
    <row r="8531" spans="1:3" x14ac:dyDescent="0.2">
      <c r="A8531" s="2">
        <v>42828</v>
      </c>
      <c r="B8531" s="3">
        <v>0.25616898148148148</v>
      </c>
      <c r="C8531" s="1">
        <v>1</v>
      </c>
    </row>
    <row r="8532" spans="1:3" x14ac:dyDescent="0.2">
      <c r="A8532" s="2">
        <v>42879</v>
      </c>
      <c r="B8532" s="3">
        <v>0.70859953703703704</v>
      </c>
      <c r="C8532" s="1">
        <v>1</v>
      </c>
    </row>
    <row r="8533" spans="1:3" x14ac:dyDescent="0.2">
      <c r="A8533" s="2">
        <v>42910</v>
      </c>
      <c r="B8533" s="3">
        <v>0.72679398148148144</v>
      </c>
      <c r="C8533" s="1">
        <v>1</v>
      </c>
    </row>
    <row r="8534" spans="1:3" x14ac:dyDescent="0.2">
      <c r="A8534" s="2">
        <v>43027</v>
      </c>
      <c r="B8534" s="3">
        <v>0.45469907407407406</v>
      </c>
      <c r="C8534" s="1">
        <v>1</v>
      </c>
    </row>
    <row r="8535" spans="1:3" x14ac:dyDescent="0.2">
      <c r="A8535" s="2">
        <v>42944</v>
      </c>
      <c r="B8535" s="3">
        <v>0.27211805555555557</v>
      </c>
      <c r="C8535" s="1">
        <v>1</v>
      </c>
    </row>
    <row r="8536" spans="1:3" x14ac:dyDescent="0.2">
      <c r="A8536" s="2">
        <v>43000</v>
      </c>
      <c r="B8536" s="3">
        <v>0.72629629629629633</v>
      </c>
      <c r="C8536" s="1">
        <v>1</v>
      </c>
    </row>
    <row r="8537" spans="1:3" x14ac:dyDescent="0.2">
      <c r="A8537" s="2">
        <v>42760</v>
      </c>
      <c r="B8537" s="3">
        <v>0.37223379629629627</v>
      </c>
      <c r="C8537" s="1">
        <v>1</v>
      </c>
    </row>
    <row r="8538" spans="1:3" x14ac:dyDescent="0.2">
      <c r="A8538" s="2">
        <v>43063</v>
      </c>
      <c r="B8538" s="3">
        <v>8.1956018518518525E-2</v>
      </c>
      <c r="C8538" s="1">
        <v>1</v>
      </c>
    </row>
    <row r="8539" spans="1:3" x14ac:dyDescent="0.2">
      <c r="A8539" s="2">
        <v>42978</v>
      </c>
      <c r="B8539" s="3">
        <v>0.47438657407407409</v>
      </c>
      <c r="C8539" s="1">
        <v>1</v>
      </c>
    </row>
    <row r="8540" spans="1:3" x14ac:dyDescent="0.2">
      <c r="A8540" s="2">
        <v>42828</v>
      </c>
      <c r="B8540" s="3">
        <v>0.59028935185185183</v>
      </c>
      <c r="C8540" s="1">
        <v>1</v>
      </c>
    </row>
    <row r="8541" spans="1:3" x14ac:dyDescent="0.2">
      <c r="A8541" s="2">
        <v>42880</v>
      </c>
      <c r="B8541" s="3">
        <v>0.41793981481481479</v>
      </c>
      <c r="C8541" s="1">
        <v>1</v>
      </c>
    </row>
    <row r="8542" spans="1:3" x14ac:dyDescent="0.2">
      <c r="A8542" s="2">
        <v>42912</v>
      </c>
      <c r="B8542" s="3">
        <v>0.45834490740740741</v>
      </c>
      <c r="C8542" s="1">
        <v>1</v>
      </c>
    </row>
    <row r="8543" spans="1:3" x14ac:dyDescent="0.2">
      <c r="A8543" s="2">
        <v>43027</v>
      </c>
      <c r="B8543" s="3">
        <v>0.52493055555555557</v>
      </c>
      <c r="C8543" s="1">
        <v>1</v>
      </c>
    </row>
    <row r="8544" spans="1:3" x14ac:dyDescent="0.2">
      <c r="A8544" s="2">
        <v>42945</v>
      </c>
      <c r="B8544" s="3">
        <v>0.16681712962962963</v>
      </c>
      <c r="C8544" s="1">
        <v>1</v>
      </c>
    </row>
    <row r="8545" spans="1:3" x14ac:dyDescent="0.2">
      <c r="A8545" s="2">
        <v>43001</v>
      </c>
      <c r="B8545" s="3">
        <v>0.20833333333333334</v>
      </c>
      <c r="C8545" s="1">
        <v>1</v>
      </c>
    </row>
    <row r="8546" spans="1:3" x14ac:dyDescent="0.2">
      <c r="A8546" s="2">
        <v>42760</v>
      </c>
      <c r="B8546" s="3">
        <v>0.81653935185185189</v>
      </c>
      <c r="C8546" s="1">
        <v>1</v>
      </c>
    </row>
    <row r="8547" spans="1:3" x14ac:dyDescent="0.2">
      <c r="A8547" s="2">
        <v>43063</v>
      </c>
      <c r="B8547" s="3">
        <v>0.67571759259259256</v>
      </c>
      <c r="C8547" s="1">
        <v>1</v>
      </c>
    </row>
    <row r="8548" spans="1:3" x14ac:dyDescent="0.2">
      <c r="A8548" s="2">
        <v>42978</v>
      </c>
      <c r="B8548" s="3">
        <v>0.61780092592592595</v>
      </c>
      <c r="C8548" s="1">
        <v>1</v>
      </c>
    </row>
    <row r="8549" spans="1:3" x14ac:dyDescent="0.2">
      <c r="A8549" s="2">
        <v>42829</v>
      </c>
      <c r="B8549" s="3">
        <v>0.41973379629629631</v>
      </c>
      <c r="C8549" s="1">
        <v>1</v>
      </c>
    </row>
    <row r="8550" spans="1:3" x14ac:dyDescent="0.2">
      <c r="A8550" s="2">
        <v>42912</v>
      </c>
      <c r="B8550" s="3">
        <v>0.72994212962962968</v>
      </c>
      <c r="C8550" s="1">
        <v>1</v>
      </c>
    </row>
    <row r="8551" spans="1:3" x14ac:dyDescent="0.2">
      <c r="A8551" s="2">
        <v>43027</v>
      </c>
      <c r="B8551" s="3">
        <v>0.74807870370370366</v>
      </c>
      <c r="C8551" s="1">
        <v>1</v>
      </c>
    </row>
    <row r="8552" spans="1:3" x14ac:dyDescent="0.2">
      <c r="A8552" s="2">
        <v>42946</v>
      </c>
      <c r="B8552" s="3">
        <v>0.54178240740740746</v>
      </c>
      <c r="C8552" s="1">
        <v>1</v>
      </c>
    </row>
    <row r="8553" spans="1:3" x14ac:dyDescent="0.2">
      <c r="A8553" s="2">
        <v>42761</v>
      </c>
      <c r="B8553" s="3">
        <v>0.63194444444444442</v>
      </c>
      <c r="C8553" s="1">
        <v>1</v>
      </c>
    </row>
    <row r="8554" spans="1:3" x14ac:dyDescent="0.2">
      <c r="A8554" s="2">
        <v>43066</v>
      </c>
      <c r="B8554" s="3">
        <v>0.32778935185185187</v>
      </c>
      <c r="C8554" s="1">
        <v>1</v>
      </c>
    </row>
    <row r="8555" spans="1:3" x14ac:dyDescent="0.2">
      <c r="A8555" s="2">
        <v>42978</v>
      </c>
      <c r="B8555" s="3">
        <v>0.85614583333333338</v>
      </c>
      <c r="C8555" s="1">
        <v>1</v>
      </c>
    </row>
    <row r="8556" spans="1:3" x14ac:dyDescent="0.2">
      <c r="A8556" s="2">
        <v>42881</v>
      </c>
      <c r="B8556" s="3">
        <v>0.54937499999999995</v>
      </c>
      <c r="C8556" s="1">
        <v>1</v>
      </c>
    </row>
    <row r="8557" spans="1:3" x14ac:dyDescent="0.2">
      <c r="A8557" s="2">
        <v>42913</v>
      </c>
      <c r="B8557" s="3">
        <v>0.51077546296296295</v>
      </c>
      <c r="C8557" s="1">
        <v>1</v>
      </c>
    </row>
    <row r="8558" spans="1:3" x14ac:dyDescent="0.2">
      <c r="A8558" s="2">
        <v>43028</v>
      </c>
      <c r="B8558" s="3">
        <v>0.5479398148148148</v>
      </c>
      <c r="C8558" s="1">
        <v>1</v>
      </c>
    </row>
    <row r="8559" spans="1:3" x14ac:dyDescent="0.2">
      <c r="A8559" s="2">
        <v>42947</v>
      </c>
      <c r="B8559" s="3">
        <v>0.52083333333333337</v>
      </c>
      <c r="C8559" s="1">
        <v>1</v>
      </c>
    </row>
    <row r="8560" spans="1:3" x14ac:dyDescent="0.2">
      <c r="A8560" s="2">
        <v>43003</v>
      </c>
      <c r="B8560" s="3">
        <v>0.59046296296296297</v>
      </c>
      <c r="C8560" s="1">
        <v>1</v>
      </c>
    </row>
    <row r="8561" spans="1:3" x14ac:dyDescent="0.2">
      <c r="A8561" s="2">
        <v>42762</v>
      </c>
      <c r="B8561" s="3">
        <v>0.41292824074074075</v>
      </c>
      <c r="C8561" s="1">
        <v>1</v>
      </c>
    </row>
    <row r="8562" spans="1:3" x14ac:dyDescent="0.2">
      <c r="A8562" s="2">
        <v>43066</v>
      </c>
      <c r="B8562" s="3">
        <v>0.66118055555555555</v>
      </c>
      <c r="C8562" s="1">
        <v>1</v>
      </c>
    </row>
    <row r="8563" spans="1:3" x14ac:dyDescent="0.2">
      <c r="A8563" s="2">
        <v>42789</v>
      </c>
      <c r="B8563" s="3">
        <v>0.41131944444444446</v>
      </c>
      <c r="C8563" s="1">
        <v>1</v>
      </c>
    </row>
    <row r="8564" spans="1:3" x14ac:dyDescent="0.2">
      <c r="A8564" s="2">
        <v>42830</v>
      </c>
      <c r="B8564" s="3">
        <v>0.67586805555555551</v>
      </c>
      <c r="C8564" s="1">
        <v>1</v>
      </c>
    </row>
    <row r="8565" spans="1:3" x14ac:dyDescent="0.2">
      <c r="A8565" s="2">
        <v>42881</v>
      </c>
      <c r="B8565" s="3">
        <v>0.69473379629629628</v>
      </c>
      <c r="C8565" s="1">
        <v>1</v>
      </c>
    </row>
    <row r="8566" spans="1:3" x14ac:dyDescent="0.2">
      <c r="A8566" s="2">
        <v>43004</v>
      </c>
      <c r="B8566" s="3">
        <v>0.47924768518518518</v>
      </c>
      <c r="C8566" s="1">
        <v>1</v>
      </c>
    </row>
    <row r="8567" spans="1:3" x14ac:dyDescent="0.2">
      <c r="A8567" s="2">
        <v>42763</v>
      </c>
      <c r="B8567" s="3">
        <v>0.75085648148148143</v>
      </c>
      <c r="C8567" s="1">
        <v>1</v>
      </c>
    </row>
    <row r="8568" spans="1:3" x14ac:dyDescent="0.2">
      <c r="A8568" s="2">
        <v>43067</v>
      </c>
      <c r="B8568" s="3">
        <v>0.67718750000000005</v>
      </c>
      <c r="C8568" s="1">
        <v>1</v>
      </c>
    </row>
    <row r="8569" spans="1:3" x14ac:dyDescent="0.2">
      <c r="A8569" s="2">
        <v>42948</v>
      </c>
      <c r="B8569" s="3">
        <v>0.41326388888888888</v>
      </c>
      <c r="C8569" s="1">
        <v>1</v>
      </c>
    </row>
    <row r="8570" spans="1:3" x14ac:dyDescent="0.2">
      <c r="A8570" s="2">
        <v>42789</v>
      </c>
      <c r="B8570" s="3">
        <v>0.62788194444444445</v>
      </c>
      <c r="C8570" s="1">
        <v>1</v>
      </c>
    </row>
    <row r="8571" spans="1:3" x14ac:dyDescent="0.2">
      <c r="A8571" s="2">
        <v>42882</v>
      </c>
      <c r="B8571" s="3">
        <v>0.29172453703703705</v>
      </c>
      <c r="C8571" s="1">
        <v>1</v>
      </c>
    </row>
    <row r="8572" spans="1:3" x14ac:dyDescent="0.2">
      <c r="A8572" s="2">
        <v>43005</v>
      </c>
      <c r="B8572" s="3">
        <v>0.37563657407407408</v>
      </c>
      <c r="C8572" s="1">
        <v>1</v>
      </c>
    </row>
    <row r="8573" spans="1:3" x14ac:dyDescent="0.2">
      <c r="A8573" s="2">
        <v>42765</v>
      </c>
      <c r="B8573" s="3">
        <v>0.58959490740740739</v>
      </c>
      <c r="C8573" s="1">
        <v>1</v>
      </c>
    </row>
    <row r="8574" spans="1:3" x14ac:dyDescent="0.2">
      <c r="A8574" s="2">
        <v>42914</v>
      </c>
      <c r="B8574" s="3">
        <v>0.5696296296296296</v>
      </c>
      <c r="C8574" s="1">
        <v>1</v>
      </c>
    </row>
    <row r="8575" spans="1:3" x14ac:dyDescent="0.2">
      <c r="A8575" s="2">
        <v>43068</v>
      </c>
      <c r="B8575" s="3">
        <v>0.4722337962962963</v>
      </c>
      <c r="C8575" s="1">
        <v>1</v>
      </c>
    </row>
    <row r="8576" spans="1:3" x14ac:dyDescent="0.2">
      <c r="A8576" s="2">
        <v>42948</v>
      </c>
      <c r="B8576" s="3">
        <v>0.81416666666666671</v>
      </c>
      <c r="C8576" s="1">
        <v>1</v>
      </c>
    </row>
    <row r="8577" spans="1:3" x14ac:dyDescent="0.2">
      <c r="A8577" s="2">
        <v>43031</v>
      </c>
      <c r="B8577" s="3">
        <v>0.49564814814814817</v>
      </c>
      <c r="C8577" s="1">
        <v>1</v>
      </c>
    </row>
    <row r="8578" spans="1:3" x14ac:dyDescent="0.2">
      <c r="A8578" s="2">
        <v>42789</v>
      </c>
      <c r="B8578" s="3">
        <v>0.74635416666666665</v>
      </c>
      <c r="C8578" s="1">
        <v>1</v>
      </c>
    </row>
    <row r="8579" spans="1:3" x14ac:dyDescent="0.2">
      <c r="A8579" s="2">
        <v>42831</v>
      </c>
      <c r="B8579" s="3">
        <v>0.6736805555555555</v>
      </c>
      <c r="C8579" s="1">
        <v>1</v>
      </c>
    </row>
    <row r="8580" spans="1:3" x14ac:dyDescent="0.2">
      <c r="A8580" s="2">
        <v>42882</v>
      </c>
      <c r="B8580" s="3">
        <v>0.71395833333333336</v>
      </c>
      <c r="C8580" s="1">
        <v>1</v>
      </c>
    </row>
    <row r="8581" spans="1:3" x14ac:dyDescent="0.2">
      <c r="A8581" s="2">
        <v>43006</v>
      </c>
      <c r="B8581" s="3">
        <v>6.3946759259259259E-2</v>
      </c>
      <c r="C8581" s="1">
        <v>1</v>
      </c>
    </row>
    <row r="8582" spans="1:3" x14ac:dyDescent="0.2">
      <c r="A8582" s="2">
        <v>42766</v>
      </c>
      <c r="B8582" s="3">
        <v>0.51890046296296299</v>
      </c>
      <c r="C8582" s="1">
        <v>1</v>
      </c>
    </row>
    <row r="8583" spans="1:3" x14ac:dyDescent="0.2">
      <c r="A8583" s="2">
        <v>42915</v>
      </c>
      <c r="B8583" s="3">
        <v>0.33373842592592595</v>
      </c>
      <c r="C8583" s="1">
        <v>1</v>
      </c>
    </row>
    <row r="8584" spans="1:3" x14ac:dyDescent="0.2">
      <c r="A8584" s="2">
        <v>43069</v>
      </c>
      <c r="B8584" s="3">
        <v>0.32290509259259259</v>
      </c>
      <c r="C8584" s="1">
        <v>1</v>
      </c>
    </row>
    <row r="8585" spans="1:3" x14ac:dyDescent="0.2">
      <c r="A8585" s="2">
        <v>42949</v>
      </c>
      <c r="B8585" s="3">
        <v>0.54792824074074076</v>
      </c>
      <c r="C8585" s="1">
        <v>1</v>
      </c>
    </row>
    <row r="8586" spans="1:3" x14ac:dyDescent="0.2">
      <c r="A8586" s="2">
        <v>43032</v>
      </c>
      <c r="B8586" s="3">
        <v>0.46474537037037039</v>
      </c>
      <c r="C8586" s="1">
        <v>1</v>
      </c>
    </row>
    <row r="8587" spans="1:3" x14ac:dyDescent="0.2">
      <c r="A8587" s="2">
        <v>42790</v>
      </c>
      <c r="B8587" s="3">
        <v>0.53054398148148152</v>
      </c>
      <c r="C8587" s="1">
        <v>1</v>
      </c>
    </row>
    <row r="8588" spans="1:3" x14ac:dyDescent="0.2">
      <c r="A8588" s="2">
        <v>42832</v>
      </c>
      <c r="B8588" s="3">
        <v>0.69586805555555553</v>
      </c>
      <c r="C8588" s="1">
        <v>1</v>
      </c>
    </row>
    <row r="8589" spans="1:3" x14ac:dyDescent="0.2">
      <c r="A8589" s="2">
        <v>42884</v>
      </c>
      <c r="B8589" s="3">
        <v>0.41945601851851849</v>
      </c>
      <c r="C8589" s="1">
        <v>1</v>
      </c>
    </row>
    <row r="8590" spans="1:3" x14ac:dyDescent="0.2">
      <c r="A8590" s="2">
        <v>42767</v>
      </c>
      <c r="B8590" s="3">
        <v>0.44572916666666668</v>
      </c>
      <c r="C8590" s="1">
        <v>1</v>
      </c>
    </row>
    <row r="8591" spans="1:3" x14ac:dyDescent="0.2">
      <c r="A8591" s="2">
        <v>42915</v>
      </c>
      <c r="B8591" s="3">
        <v>0.46432870370370372</v>
      </c>
      <c r="C8591" s="1">
        <v>1</v>
      </c>
    </row>
    <row r="8592" spans="1:3" x14ac:dyDescent="0.2">
      <c r="A8592" s="2">
        <v>43069</v>
      </c>
      <c r="B8592" s="3">
        <v>0.56253472222222223</v>
      </c>
      <c r="C8592" s="1">
        <v>1</v>
      </c>
    </row>
    <row r="8593" spans="1:3" x14ac:dyDescent="0.2">
      <c r="A8593" s="2">
        <v>42950</v>
      </c>
      <c r="B8593" s="3">
        <v>0.37503472222222223</v>
      </c>
      <c r="C8593" s="1">
        <v>1</v>
      </c>
    </row>
    <row r="8594" spans="1:3" x14ac:dyDescent="0.2">
      <c r="A8594" s="2">
        <v>43033</v>
      </c>
      <c r="B8594" s="3">
        <v>0.20833333333333334</v>
      </c>
      <c r="C8594" s="1">
        <v>1</v>
      </c>
    </row>
    <row r="8595" spans="1:3" x14ac:dyDescent="0.2">
      <c r="A8595" s="2">
        <v>42791</v>
      </c>
      <c r="B8595" s="3">
        <v>0.50069444444444444</v>
      </c>
      <c r="C8595" s="1">
        <v>1</v>
      </c>
    </row>
    <row r="8596" spans="1:3" x14ac:dyDescent="0.2">
      <c r="A8596" s="2">
        <v>42835</v>
      </c>
      <c r="B8596" s="3">
        <v>0.69725694444444442</v>
      </c>
      <c r="C8596" s="1">
        <v>1</v>
      </c>
    </row>
    <row r="8597" spans="1:3" x14ac:dyDescent="0.2">
      <c r="A8597" s="2">
        <v>42885</v>
      </c>
      <c r="B8597" s="3">
        <v>0.36886574074074074</v>
      </c>
      <c r="C8597" s="1">
        <v>1</v>
      </c>
    </row>
    <row r="8598" spans="1:3" x14ac:dyDescent="0.2">
      <c r="A8598" s="2">
        <v>43006</v>
      </c>
      <c r="B8598" s="3">
        <v>0.92109953703703706</v>
      </c>
      <c r="C8598" s="1">
        <v>1</v>
      </c>
    </row>
    <row r="8599" spans="1:3" x14ac:dyDescent="0.2">
      <c r="A8599" s="2">
        <v>42768</v>
      </c>
      <c r="B8599" s="3">
        <v>0.35241898148148149</v>
      </c>
      <c r="C8599" s="1">
        <v>1</v>
      </c>
    </row>
    <row r="8600" spans="1:3" x14ac:dyDescent="0.2">
      <c r="A8600" s="2">
        <v>42915</v>
      </c>
      <c r="B8600" s="3">
        <v>0.63783564814814819</v>
      </c>
      <c r="C8600" s="1">
        <v>1</v>
      </c>
    </row>
    <row r="8601" spans="1:3" x14ac:dyDescent="0.2">
      <c r="A8601" s="2">
        <v>43070</v>
      </c>
      <c r="B8601" s="3">
        <v>8.2037037037037033E-2</v>
      </c>
      <c r="C8601" s="1">
        <v>1</v>
      </c>
    </row>
    <row r="8602" spans="1:3" x14ac:dyDescent="0.2">
      <c r="A8602" s="2">
        <v>42950</v>
      </c>
      <c r="B8602" s="3">
        <v>0.59028935185185183</v>
      </c>
      <c r="C8602" s="1">
        <v>1</v>
      </c>
    </row>
    <row r="8603" spans="1:3" x14ac:dyDescent="0.2">
      <c r="A8603" s="2">
        <v>43033</v>
      </c>
      <c r="B8603" s="3">
        <v>0.75616898148148148</v>
      </c>
      <c r="C8603" s="1">
        <v>1</v>
      </c>
    </row>
    <row r="8604" spans="1:3" x14ac:dyDescent="0.2">
      <c r="A8604" s="2">
        <v>42792</v>
      </c>
      <c r="B8604" s="3">
        <v>0.71510416666666665</v>
      </c>
      <c r="C8604" s="1">
        <v>1</v>
      </c>
    </row>
    <row r="8605" spans="1:3" x14ac:dyDescent="0.2">
      <c r="A8605" s="2">
        <v>42836</v>
      </c>
      <c r="B8605" s="3">
        <v>0.63238425925925923</v>
      </c>
      <c r="C8605" s="1">
        <v>1</v>
      </c>
    </row>
    <row r="8606" spans="1:3" x14ac:dyDescent="0.2">
      <c r="A8606" s="2">
        <v>42885</v>
      </c>
      <c r="B8606" s="3">
        <v>0.69464120370370375</v>
      </c>
      <c r="C8606" s="1">
        <v>1</v>
      </c>
    </row>
    <row r="8607" spans="1:3" x14ac:dyDescent="0.2">
      <c r="A8607" s="2">
        <v>42769</v>
      </c>
      <c r="B8607" s="3">
        <v>0.31460648148148146</v>
      </c>
      <c r="C8607" s="1">
        <v>1</v>
      </c>
    </row>
    <row r="8608" spans="1:3" x14ac:dyDescent="0.2">
      <c r="A8608" s="2">
        <v>42915</v>
      </c>
      <c r="B8608" s="3">
        <v>0.7308217592592593</v>
      </c>
      <c r="C8608" s="1">
        <v>1</v>
      </c>
    </row>
    <row r="8609" spans="1:3" x14ac:dyDescent="0.2">
      <c r="A8609" s="2">
        <v>43070</v>
      </c>
      <c r="B8609" s="3">
        <v>0.79167824074074078</v>
      </c>
      <c r="C8609" s="1">
        <v>1</v>
      </c>
    </row>
    <row r="8610" spans="1:3" x14ac:dyDescent="0.2">
      <c r="A8610" s="2">
        <v>42951</v>
      </c>
      <c r="B8610" s="3">
        <v>0.40652777777777777</v>
      </c>
      <c r="C8610" s="1">
        <v>1</v>
      </c>
    </row>
    <row r="8611" spans="1:3" x14ac:dyDescent="0.2">
      <c r="A8611" s="2">
        <v>43034</v>
      </c>
      <c r="B8611" s="3">
        <v>0.57793981481481482</v>
      </c>
      <c r="C8611" s="1">
        <v>1</v>
      </c>
    </row>
    <row r="8612" spans="1:3" x14ac:dyDescent="0.2">
      <c r="A8612" s="2">
        <v>42793</v>
      </c>
      <c r="B8612" s="3">
        <v>0.6743055555555556</v>
      </c>
      <c r="C8612" s="1">
        <v>1</v>
      </c>
    </row>
    <row r="8613" spans="1:3" x14ac:dyDescent="0.2">
      <c r="A8613" s="2">
        <v>42836</v>
      </c>
      <c r="B8613" s="3">
        <v>0.79965277777777777</v>
      </c>
      <c r="C8613" s="1">
        <v>1</v>
      </c>
    </row>
    <row r="8614" spans="1:3" x14ac:dyDescent="0.2">
      <c r="A8614" s="2">
        <v>43007</v>
      </c>
      <c r="B8614" s="3">
        <v>0.52310185185185187</v>
      </c>
      <c r="C8614" s="1">
        <v>1</v>
      </c>
    </row>
    <row r="8615" spans="1:3" x14ac:dyDescent="0.2">
      <c r="A8615" s="2">
        <v>42769</v>
      </c>
      <c r="B8615" s="3">
        <v>0.92152777777777772</v>
      </c>
      <c r="C8615" s="1">
        <v>1</v>
      </c>
    </row>
    <row r="8616" spans="1:3" x14ac:dyDescent="0.2">
      <c r="A8616" s="2">
        <v>42916</v>
      </c>
      <c r="B8616" s="3">
        <v>0.45836805555555554</v>
      </c>
      <c r="C8616" s="1">
        <v>1</v>
      </c>
    </row>
    <row r="8617" spans="1:3" x14ac:dyDescent="0.2">
      <c r="A8617" s="2">
        <v>43073</v>
      </c>
      <c r="B8617" s="3">
        <v>0.36833333333333335</v>
      </c>
      <c r="C8617" s="1">
        <v>1</v>
      </c>
    </row>
    <row r="8618" spans="1:3" x14ac:dyDescent="0.2">
      <c r="A8618" s="2">
        <v>42951</v>
      </c>
      <c r="B8618" s="3">
        <v>0.58482638888888894</v>
      </c>
      <c r="C8618" s="1">
        <v>1</v>
      </c>
    </row>
    <row r="8619" spans="1:3" x14ac:dyDescent="0.2">
      <c r="A8619" s="2">
        <v>43034</v>
      </c>
      <c r="B8619" s="3">
        <v>0.73784722222222221</v>
      </c>
      <c r="C8619" s="1">
        <v>1</v>
      </c>
    </row>
    <row r="8620" spans="1:3" x14ac:dyDescent="0.2">
      <c r="A8620" s="2">
        <v>42794</v>
      </c>
      <c r="B8620" s="3">
        <v>0.45050925925925928</v>
      </c>
      <c r="C8620" s="1">
        <v>1</v>
      </c>
    </row>
    <row r="8621" spans="1:3" x14ac:dyDescent="0.2">
      <c r="A8621" s="2">
        <v>42838</v>
      </c>
      <c r="B8621" s="3">
        <v>0.33759259259259261</v>
      </c>
      <c r="C8621" s="1">
        <v>1</v>
      </c>
    </row>
    <row r="8622" spans="1:3" x14ac:dyDescent="0.2">
      <c r="A8622" s="2">
        <v>42886</v>
      </c>
      <c r="B8622" s="3">
        <v>0.51802083333333337</v>
      </c>
      <c r="C8622" s="1">
        <v>1</v>
      </c>
    </row>
    <row r="8623" spans="1:3" x14ac:dyDescent="0.2">
      <c r="A8623" s="2">
        <v>43007</v>
      </c>
      <c r="B8623" s="3">
        <v>0.72099537037037043</v>
      </c>
      <c r="C8623" s="1">
        <v>1</v>
      </c>
    </row>
    <row r="8624" spans="1:3" x14ac:dyDescent="0.2">
      <c r="A8624" s="2">
        <v>42772</v>
      </c>
      <c r="B8624" s="3">
        <v>0.40568287037037037</v>
      </c>
      <c r="C8624" s="1">
        <v>1</v>
      </c>
    </row>
    <row r="8625" spans="1:3" x14ac:dyDescent="0.2">
      <c r="A8625" s="2">
        <v>42917</v>
      </c>
      <c r="B8625" s="3">
        <v>0.45839120370370373</v>
      </c>
      <c r="C8625" s="1">
        <v>1</v>
      </c>
    </row>
    <row r="8626" spans="1:3" x14ac:dyDescent="0.2">
      <c r="A8626" s="2">
        <v>43073</v>
      </c>
      <c r="B8626" s="3">
        <v>0.77878472222222217</v>
      </c>
      <c r="C8626" s="1">
        <v>1</v>
      </c>
    </row>
    <row r="8627" spans="1:3" x14ac:dyDescent="0.2">
      <c r="A8627" s="2">
        <v>42951</v>
      </c>
      <c r="B8627" s="3">
        <v>0.72351851851851856</v>
      </c>
      <c r="C8627" s="1">
        <v>1</v>
      </c>
    </row>
    <row r="8628" spans="1:3" x14ac:dyDescent="0.2">
      <c r="A8628" s="2">
        <v>43035</v>
      </c>
      <c r="B8628" s="3">
        <v>0.28585648148148146</v>
      </c>
      <c r="C8628" s="1">
        <v>1</v>
      </c>
    </row>
    <row r="8629" spans="1:3" x14ac:dyDescent="0.2">
      <c r="A8629" s="2">
        <v>42795</v>
      </c>
      <c r="B8629" s="3">
        <v>0.38959490740740743</v>
      </c>
      <c r="C8629" s="1">
        <v>1</v>
      </c>
    </row>
    <row r="8630" spans="1:3" x14ac:dyDescent="0.2">
      <c r="A8630" s="2">
        <v>42839</v>
      </c>
      <c r="B8630" s="3">
        <v>0.71464120370370365</v>
      </c>
      <c r="C8630" s="1">
        <v>1</v>
      </c>
    </row>
    <row r="8631" spans="1:3" x14ac:dyDescent="0.2">
      <c r="A8631" s="2">
        <v>42886</v>
      </c>
      <c r="B8631" s="3">
        <v>0.56682870370370375</v>
      </c>
      <c r="C8631" s="1">
        <v>1</v>
      </c>
    </row>
    <row r="8632" spans="1:3" x14ac:dyDescent="0.2">
      <c r="A8632" s="2">
        <v>43008</v>
      </c>
      <c r="B8632" s="3">
        <v>0.20837962962962964</v>
      </c>
      <c r="C8632" s="1">
        <v>1</v>
      </c>
    </row>
    <row r="8633" spans="1:3" x14ac:dyDescent="0.2">
      <c r="A8633" s="2">
        <v>42773</v>
      </c>
      <c r="B8633" s="3">
        <v>0.26497685185185182</v>
      </c>
      <c r="C8633" s="1">
        <v>1</v>
      </c>
    </row>
    <row r="8634" spans="1:3" x14ac:dyDescent="0.2">
      <c r="A8634" s="2">
        <v>42919</v>
      </c>
      <c r="B8634" s="3">
        <v>0.40484953703703702</v>
      </c>
      <c r="C8634" s="1">
        <v>1</v>
      </c>
    </row>
    <row r="8635" spans="1:3" x14ac:dyDescent="0.2">
      <c r="A8635" s="2">
        <v>43074</v>
      </c>
      <c r="B8635" s="3">
        <v>0.44133101851851853</v>
      </c>
      <c r="C8635" s="1">
        <v>1</v>
      </c>
    </row>
    <row r="8636" spans="1:3" x14ac:dyDescent="0.2">
      <c r="A8636" s="2">
        <v>42952</v>
      </c>
      <c r="B8636" s="3">
        <v>0.73751157407407408</v>
      </c>
      <c r="C8636" s="1">
        <v>1</v>
      </c>
    </row>
    <row r="8637" spans="1:3" x14ac:dyDescent="0.2">
      <c r="A8637" s="2">
        <v>43035</v>
      </c>
      <c r="B8637" s="3">
        <v>0.59324074074074074</v>
      </c>
      <c r="C8637" s="1">
        <v>1</v>
      </c>
    </row>
    <row r="8638" spans="1:3" x14ac:dyDescent="0.2">
      <c r="A8638" s="2">
        <v>42795</v>
      </c>
      <c r="B8638" s="3">
        <v>0.6950925925925926</v>
      </c>
      <c r="C8638" s="1">
        <v>1</v>
      </c>
    </row>
    <row r="8639" spans="1:3" x14ac:dyDescent="0.2">
      <c r="A8639" s="2">
        <v>42843</v>
      </c>
      <c r="B8639" s="3">
        <v>0.47192129629629631</v>
      </c>
      <c r="C8639" s="1">
        <v>1</v>
      </c>
    </row>
    <row r="8640" spans="1:3" x14ac:dyDescent="0.2">
      <c r="A8640" s="2">
        <v>42887</v>
      </c>
      <c r="B8640" s="3">
        <v>0.52094907407407409</v>
      </c>
      <c r="C8640" s="1">
        <v>1</v>
      </c>
    </row>
    <row r="8641" spans="1:3" x14ac:dyDescent="0.2">
      <c r="A8641" s="2">
        <v>43009</v>
      </c>
      <c r="B8641" s="3">
        <v>0.2084375</v>
      </c>
      <c r="C8641" s="1">
        <v>1</v>
      </c>
    </row>
    <row r="8642" spans="1:3" x14ac:dyDescent="0.2">
      <c r="A8642" s="2">
        <v>42773</v>
      </c>
      <c r="B8642" s="3">
        <v>0.58924768518518522</v>
      </c>
      <c r="C8642" s="1">
        <v>1</v>
      </c>
    </row>
    <row r="8643" spans="1:3" x14ac:dyDescent="0.2">
      <c r="A8643" s="2">
        <v>42920</v>
      </c>
      <c r="B8643" s="3">
        <v>0.35497685185185185</v>
      </c>
      <c r="C8643" s="1">
        <v>1</v>
      </c>
    </row>
    <row r="8644" spans="1:3" x14ac:dyDescent="0.2">
      <c r="A8644" s="2">
        <v>43075</v>
      </c>
      <c r="B8644" s="3">
        <v>0.28652777777777777</v>
      </c>
      <c r="C8644" s="1">
        <v>1</v>
      </c>
    </row>
    <row r="8645" spans="1:3" x14ac:dyDescent="0.2">
      <c r="A8645" s="2">
        <v>42954</v>
      </c>
      <c r="B8645" s="3">
        <v>0.45695601851851853</v>
      </c>
      <c r="C8645" s="1">
        <v>1</v>
      </c>
    </row>
    <row r="8646" spans="1:3" x14ac:dyDescent="0.2">
      <c r="A8646" s="2">
        <v>43036</v>
      </c>
      <c r="B8646" s="3">
        <v>0.47532407407407407</v>
      </c>
      <c r="C8646" s="1">
        <v>1</v>
      </c>
    </row>
    <row r="8647" spans="1:3" x14ac:dyDescent="0.2">
      <c r="A8647" s="2">
        <v>42796</v>
      </c>
      <c r="B8647" s="3">
        <v>0.47437499999999999</v>
      </c>
      <c r="C8647" s="1">
        <v>1</v>
      </c>
    </row>
    <row r="8648" spans="1:3" x14ac:dyDescent="0.2">
      <c r="A8648" s="2">
        <v>42844</v>
      </c>
      <c r="B8648" s="3">
        <v>0.57848379629629632</v>
      </c>
      <c r="C8648" s="1">
        <v>1</v>
      </c>
    </row>
    <row r="8649" spans="1:3" x14ac:dyDescent="0.2">
      <c r="A8649" s="2">
        <v>42888</v>
      </c>
      <c r="B8649" s="3">
        <v>0.33754629629629629</v>
      </c>
      <c r="C8649" s="1">
        <v>1</v>
      </c>
    </row>
    <row r="8650" spans="1:3" x14ac:dyDescent="0.2">
      <c r="A8650" s="2">
        <v>43010</v>
      </c>
      <c r="B8650" s="3">
        <v>0.38363425925925926</v>
      </c>
      <c r="C8650" s="1">
        <v>1</v>
      </c>
    </row>
    <row r="8651" spans="1:3" x14ac:dyDescent="0.2">
      <c r="A8651" s="2">
        <v>42774</v>
      </c>
      <c r="B8651" s="3">
        <v>0.58945601851851848</v>
      </c>
      <c r="C8651" s="1">
        <v>1</v>
      </c>
    </row>
    <row r="8652" spans="1:3" x14ac:dyDescent="0.2">
      <c r="A8652" s="2">
        <v>42921</v>
      </c>
      <c r="B8652" s="3">
        <v>0.20834490740740741</v>
      </c>
      <c r="C8652" s="1">
        <v>1</v>
      </c>
    </row>
    <row r="8653" spans="1:3" x14ac:dyDescent="0.2">
      <c r="A8653" s="2">
        <v>42955</v>
      </c>
      <c r="B8653" s="3">
        <v>0.44074074074074077</v>
      </c>
      <c r="C8653" s="1">
        <v>1</v>
      </c>
    </row>
    <row r="8654" spans="1:3" x14ac:dyDescent="0.2">
      <c r="A8654" s="2">
        <v>43038</v>
      </c>
      <c r="B8654" s="3">
        <v>8.1956018518518525E-2</v>
      </c>
      <c r="C8654" s="1">
        <v>1</v>
      </c>
    </row>
    <row r="8655" spans="1:3" x14ac:dyDescent="0.2">
      <c r="A8655" s="2">
        <v>42797</v>
      </c>
      <c r="B8655" s="3">
        <v>0.28894675925925928</v>
      </c>
      <c r="C8655" s="1">
        <v>1</v>
      </c>
    </row>
    <row r="8656" spans="1:3" x14ac:dyDescent="0.2">
      <c r="A8656" s="2">
        <v>42845</v>
      </c>
      <c r="B8656" s="3">
        <v>0.53857638888888892</v>
      </c>
      <c r="C8656" s="1">
        <v>1</v>
      </c>
    </row>
    <row r="8657" spans="1:3" x14ac:dyDescent="0.2">
      <c r="A8657" s="2">
        <v>42888</v>
      </c>
      <c r="B8657" s="3">
        <v>0.5814583333333333</v>
      </c>
      <c r="C8657" s="1">
        <v>1</v>
      </c>
    </row>
    <row r="8658" spans="1:3" x14ac:dyDescent="0.2">
      <c r="A8658" s="2">
        <v>43010</v>
      </c>
      <c r="B8658" s="3">
        <v>0.69679398148148153</v>
      </c>
      <c r="C8658" s="1">
        <v>1</v>
      </c>
    </row>
    <row r="8659" spans="1:3" x14ac:dyDescent="0.2">
      <c r="A8659" s="2">
        <v>42775</v>
      </c>
      <c r="B8659" s="3">
        <v>0.6743055555555556</v>
      </c>
      <c r="C8659" s="1">
        <v>1</v>
      </c>
    </row>
    <row r="8660" spans="1:3" x14ac:dyDescent="0.2">
      <c r="A8660" s="2">
        <v>42921</v>
      </c>
      <c r="B8660" s="3">
        <v>0.50031250000000005</v>
      </c>
      <c r="C8660" s="1">
        <v>1</v>
      </c>
    </row>
    <row r="8661" spans="1:3" x14ac:dyDescent="0.2">
      <c r="A8661" s="2">
        <v>43010</v>
      </c>
      <c r="B8661" s="3">
        <v>0.70149305555555552</v>
      </c>
      <c r="C8661" s="1">
        <v>1</v>
      </c>
    </row>
    <row r="8662" spans="1:3" x14ac:dyDescent="0.2">
      <c r="A8662" s="2">
        <v>43076</v>
      </c>
      <c r="B8662" s="3">
        <v>0.29168981481481482</v>
      </c>
      <c r="C8662" s="1">
        <v>1</v>
      </c>
    </row>
    <row r="8663" spans="1:3" x14ac:dyDescent="0.2">
      <c r="A8663" s="2">
        <v>42776</v>
      </c>
      <c r="B8663" s="3">
        <v>0.3894097222222222</v>
      </c>
      <c r="C8663" s="1">
        <v>1</v>
      </c>
    </row>
    <row r="8664" spans="1:3" x14ac:dyDescent="0.2">
      <c r="A8664" s="2">
        <v>42921</v>
      </c>
      <c r="B8664" s="3">
        <v>0.75564814814814818</v>
      </c>
      <c r="C8664" s="1">
        <v>1</v>
      </c>
    </row>
    <row r="8665" spans="1:3" x14ac:dyDescent="0.2">
      <c r="A8665" s="2">
        <v>42979</v>
      </c>
      <c r="B8665" s="3">
        <v>0.45510416666666664</v>
      </c>
      <c r="C8665" s="1">
        <v>1</v>
      </c>
    </row>
    <row r="8666" spans="1:3" x14ac:dyDescent="0.2">
      <c r="A8666" s="2">
        <v>43039</v>
      </c>
      <c r="B8666" s="3">
        <v>0.36319444444444443</v>
      </c>
      <c r="C8666" s="1">
        <v>1</v>
      </c>
    </row>
    <row r="8667" spans="1:3" x14ac:dyDescent="0.2">
      <c r="A8667" s="2">
        <v>42955</v>
      </c>
      <c r="B8667" s="3">
        <v>0.91799768518518521</v>
      </c>
      <c r="C8667" s="1">
        <v>1</v>
      </c>
    </row>
    <row r="8668" spans="1:3" x14ac:dyDescent="0.2">
      <c r="A8668" s="2">
        <v>42846</v>
      </c>
      <c r="B8668" s="3">
        <v>0.56012731481481481</v>
      </c>
      <c r="C8668" s="1">
        <v>1</v>
      </c>
    </row>
    <row r="8669" spans="1:3" x14ac:dyDescent="0.2">
      <c r="A8669" s="2">
        <v>42891</v>
      </c>
      <c r="B8669" s="3">
        <v>0.13087962962962962</v>
      </c>
      <c r="C8669" s="1">
        <v>1</v>
      </c>
    </row>
    <row r="8670" spans="1:3" x14ac:dyDescent="0.2">
      <c r="A8670" s="2">
        <v>43011</v>
      </c>
      <c r="B8670" s="3">
        <v>0.63265046296296301</v>
      </c>
      <c r="C8670" s="1">
        <v>1</v>
      </c>
    </row>
    <row r="8671" spans="1:3" x14ac:dyDescent="0.2">
      <c r="A8671" s="2">
        <v>43076</v>
      </c>
      <c r="B8671" s="3">
        <v>0.52103009259259259</v>
      </c>
      <c r="C8671" s="1">
        <v>1</v>
      </c>
    </row>
    <row r="8672" spans="1:3" x14ac:dyDescent="0.2">
      <c r="A8672" s="2">
        <v>42777</v>
      </c>
      <c r="B8672" s="3">
        <v>0.54445601851851855</v>
      </c>
      <c r="C8672" s="1">
        <v>1</v>
      </c>
    </row>
    <row r="8673" spans="1:3" x14ac:dyDescent="0.2">
      <c r="A8673" s="2">
        <v>42922</v>
      </c>
      <c r="B8673" s="3">
        <v>0.44344907407407408</v>
      </c>
      <c r="C8673" s="1">
        <v>1</v>
      </c>
    </row>
    <row r="8674" spans="1:3" x14ac:dyDescent="0.2">
      <c r="A8674" s="2">
        <v>42979</v>
      </c>
      <c r="B8674" s="3">
        <v>0.64452546296296298</v>
      </c>
      <c r="C8674" s="1">
        <v>1</v>
      </c>
    </row>
    <row r="8675" spans="1:3" x14ac:dyDescent="0.2">
      <c r="A8675" s="2">
        <v>43039</v>
      </c>
      <c r="B8675" s="3">
        <v>0.65938657407407408</v>
      </c>
      <c r="C8675" s="1">
        <v>1</v>
      </c>
    </row>
    <row r="8676" spans="1:3" x14ac:dyDescent="0.2">
      <c r="A8676" s="2">
        <v>42956</v>
      </c>
      <c r="B8676" s="3">
        <v>0.68568287037037035</v>
      </c>
      <c r="C8676" s="1">
        <v>1</v>
      </c>
    </row>
    <row r="8677" spans="1:3" x14ac:dyDescent="0.2">
      <c r="A8677" s="2">
        <v>42800</v>
      </c>
      <c r="B8677" s="3">
        <v>0.59016203703703707</v>
      </c>
      <c r="C8677" s="1">
        <v>1</v>
      </c>
    </row>
    <row r="8678" spans="1:3" x14ac:dyDescent="0.2">
      <c r="A8678" s="2">
        <v>42891</v>
      </c>
      <c r="B8678" s="3">
        <v>0.57467592592592598</v>
      </c>
      <c r="C8678" s="1">
        <v>1</v>
      </c>
    </row>
    <row r="8679" spans="1:3" x14ac:dyDescent="0.2">
      <c r="A8679" s="2">
        <v>43012</v>
      </c>
      <c r="B8679" s="3">
        <v>0.40693287037037035</v>
      </c>
      <c r="C8679" s="1">
        <v>1</v>
      </c>
    </row>
    <row r="8680" spans="1:3" x14ac:dyDescent="0.2">
      <c r="A8680" s="2">
        <v>43076</v>
      </c>
      <c r="B8680" s="3">
        <v>0.68758101851851849</v>
      </c>
      <c r="C8680" s="1">
        <v>1</v>
      </c>
    </row>
    <row r="8681" spans="1:3" x14ac:dyDescent="0.2">
      <c r="A8681" s="2">
        <v>42779</v>
      </c>
      <c r="B8681" s="3">
        <v>0.58959490740740739</v>
      </c>
      <c r="C8681" s="1">
        <v>1</v>
      </c>
    </row>
    <row r="8682" spans="1:3" x14ac:dyDescent="0.2">
      <c r="A8682" s="2">
        <v>42922</v>
      </c>
      <c r="B8682" s="3">
        <v>0.99408564814814815</v>
      </c>
      <c r="C8682" s="1">
        <v>1</v>
      </c>
    </row>
    <row r="8683" spans="1:3" x14ac:dyDescent="0.2">
      <c r="A8683" s="2">
        <v>42979</v>
      </c>
      <c r="B8683" s="3">
        <v>0.85240740740740739</v>
      </c>
      <c r="C8683" s="1">
        <v>1</v>
      </c>
    </row>
    <row r="8684" spans="1:3" x14ac:dyDescent="0.2">
      <c r="A8684" s="2">
        <v>43040</v>
      </c>
      <c r="B8684" s="3">
        <v>0.36353009259259261</v>
      </c>
      <c r="C8684" s="1">
        <v>1</v>
      </c>
    </row>
    <row r="8685" spans="1:3" x14ac:dyDescent="0.2">
      <c r="A8685" s="2">
        <v>42957</v>
      </c>
      <c r="B8685" s="3">
        <v>0.35822916666666665</v>
      </c>
      <c r="C8685" s="1">
        <v>1</v>
      </c>
    </row>
    <row r="8686" spans="1:3" x14ac:dyDescent="0.2">
      <c r="A8686" s="2">
        <v>42801</v>
      </c>
      <c r="B8686" s="3">
        <v>0.47989583333333335</v>
      </c>
      <c r="C8686" s="1">
        <v>1</v>
      </c>
    </row>
    <row r="8687" spans="1:3" x14ac:dyDescent="0.2">
      <c r="A8687" s="2">
        <v>42849</v>
      </c>
      <c r="B8687" s="3">
        <v>0.70383101851851848</v>
      </c>
      <c r="C8687" s="1">
        <v>1</v>
      </c>
    </row>
    <row r="8688" spans="1:3" x14ac:dyDescent="0.2">
      <c r="A8688" s="2">
        <v>43012</v>
      </c>
      <c r="B8688" s="3">
        <v>0.65730324074074076</v>
      </c>
      <c r="C8688" s="1">
        <v>1</v>
      </c>
    </row>
    <row r="8689" spans="1:3" x14ac:dyDescent="0.2">
      <c r="A8689" s="2">
        <v>43077</v>
      </c>
      <c r="B8689" s="3">
        <v>0.45129629629629631</v>
      </c>
      <c r="C8689" s="1">
        <v>1</v>
      </c>
    </row>
    <row r="8690" spans="1:3" x14ac:dyDescent="0.2">
      <c r="A8690" s="2">
        <v>42780</v>
      </c>
      <c r="B8690" s="3">
        <v>0.49400462962962965</v>
      </c>
      <c r="C8690" s="1">
        <v>1</v>
      </c>
    </row>
    <row r="8691" spans="1:3" x14ac:dyDescent="0.2">
      <c r="A8691" s="2">
        <v>42923</v>
      </c>
      <c r="B8691" s="3">
        <v>0.65057870370370374</v>
      </c>
      <c r="C8691" s="1">
        <v>1</v>
      </c>
    </row>
    <row r="8692" spans="1:3" x14ac:dyDescent="0.2">
      <c r="A8692" s="2">
        <v>42981</v>
      </c>
      <c r="B8692" s="3">
        <v>0.69445601851851857</v>
      </c>
      <c r="C8692" s="1">
        <v>1</v>
      </c>
    </row>
    <row r="8693" spans="1:3" x14ac:dyDescent="0.2">
      <c r="A8693" s="2">
        <v>43040</v>
      </c>
      <c r="B8693" s="3">
        <v>0.6350231481481482</v>
      </c>
      <c r="C8693" s="1">
        <v>1</v>
      </c>
    </row>
    <row r="8694" spans="1:3" x14ac:dyDescent="0.2">
      <c r="A8694" s="2">
        <v>42957</v>
      </c>
      <c r="B8694" s="3">
        <v>0.56133101851851852</v>
      </c>
      <c r="C8694" s="1">
        <v>1</v>
      </c>
    </row>
    <row r="8695" spans="1:3" x14ac:dyDescent="0.2">
      <c r="A8695" s="2">
        <v>42850</v>
      </c>
      <c r="B8695" s="3">
        <v>0.34380787037037036</v>
      </c>
      <c r="C8695" s="1">
        <v>1</v>
      </c>
    </row>
    <row r="8696" spans="1:3" x14ac:dyDescent="0.2">
      <c r="A8696" s="2">
        <v>42892</v>
      </c>
      <c r="B8696" s="3">
        <v>0.70059027777777783</v>
      </c>
      <c r="C8696" s="1">
        <v>1</v>
      </c>
    </row>
    <row r="8697" spans="1:3" x14ac:dyDescent="0.2">
      <c r="A8697" s="2">
        <v>43077</v>
      </c>
      <c r="B8697" s="3">
        <v>0.70859953703703704</v>
      </c>
      <c r="C8697" s="1">
        <v>1</v>
      </c>
    </row>
    <row r="8698" spans="1:3" x14ac:dyDescent="0.2">
      <c r="A8698" s="2">
        <v>42781</v>
      </c>
      <c r="B8698" s="3">
        <v>0.50072916666666667</v>
      </c>
      <c r="C8698" s="1">
        <v>1</v>
      </c>
    </row>
    <row r="8699" spans="1:3" x14ac:dyDescent="0.2">
      <c r="A8699" s="2">
        <v>42924</v>
      </c>
      <c r="B8699" s="3">
        <v>0.68586805555555552</v>
      </c>
      <c r="C8699" s="1">
        <v>1</v>
      </c>
    </row>
    <row r="8700" spans="1:3" x14ac:dyDescent="0.2">
      <c r="A8700" s="2">
        <v>42981</v>
      </c>
      <c r="B8700" s="3">
        <v>0.71743055555555557</v>
      </c>
      <c r="C8700" s="1">
        <v>1</v>
      </c>
    </row>
    <row r="8701" spans="1:3" x14ac:dyDescent="0.2">
      <c r="A8701" s="2">
        <v>43041</v>
      </c>
      <c r="B8701" s="3">
        <v>0.33378472222222222</v>
      </c>
      <c r="C8701" s="1">
        <v>1</v>
      </c>
    </row>
    <row r="8702" spans="1:3" x14ac:dyDescent="0.2">
      <c r="A8702" s="2">
        <v>42958</v>
      </c>
      <c r="B8702" s="3">
        <v>0.33968749999999998</v>
      </c>
      <c r="C8702" s="1">
        <v>1</v>
      </c>
    </row>
    <row r="8703" spans="1:3" x14ac:dyDescent="0.2">
      <c r="A8703" s="2">
        <v>42803</v>
      </c>
      <c r="B8703" s="3">
        <v>0.40806712962962965</v>
      </c>
      <c r="C8703" s="1">
        <v>1</v>
      </c>
    </row>
    <row r="8704" spans="1:3" x14ac:dyDescent="0.2">
      <c r="A8704" s="2">
        <v>42850</v>
      </c>
      <c r="B8704" s="3">
        <v>0.61870370370370376</v>
      </c>
      <c r="C8704" s="1">
        <v>1</v>
      </c>
    </row>
    <row r="8705" spans="1:3" x14ac:dyDescent="0.2">
      <c r="A8705" s="2">
        <v>42893</v>
      </c>
      <c r="B8705" s="3">
        <v>0.30667824074074074</v>
      </c>
      <c r="C8705" s="1">
        <v>1</v>
      </c>
    </row>
    <row r="8706" spans="1:3" x14ac:dyDescent="0.2">
      <c r="A8706" s="2">
        <v>43013</v>
      </c>
      <c r="B8706" s="3">
        <v>0.79057870370370376</v>
      </c>
      <c r="C8706" s="1">
        <v>1</v>
      </c>
    </row>
    <row r="8707" spans="1:3" x14ac:dyDescent="0.2">
      <c r="A8707" s="2">
        <v>43078</v>
      </c>
      <c r="B8707" s="3">
        <v>0.40600694444444446</v>
      </c>
      <c r="C8707" s="1">
        <v>1</v>
      </c>
    </row>
    <row r="8708" spans="1:3" x14ac:dyDescent="0.2">
      <c r="A8708" s="2">
        <v>42782</v>
      </c>
      <c r="B8708" s="3">
        <v>0.27569444444444446</v>
      </c>
      <c r="C8708" s="1">
        <v>1</v>
      </c>
    </row>
    <row r="8709" spans="1:3" x14ac:dyDescent="0.2">
      <c r="A8709" s="2">
        <v>42926</v>
      </c>
      <c r="B8709" s="3">
        <v>0.41890046296296296</v>
      </c>
      <c r="C8709" s="1">
        <v>1</v>
      </c>
    </row>
    <row r="8710" spans="1:3" x14ac:dyDescent="0.2">
      <c r="A8710" s="2">
        <v>42982</v>
      </c>
      <c r="B8710" s="3">
        <v>0.26806712962962964</v>
      </c>
      <c r="C8710" s="1">
        <v>1</v>
      </c>
    </row>
    <row r="8711" spans="1:3" x14ac:dyDescent="0.2">
      <c r="A8711" s="2">
        <v>43041</v>
      </c>
      <c r="B8711" s="3">
        <v>0.98127314814814814</v>
      </c>
      <c r="C8711" s="1">
        <v>1</v>
      </c>
    </row>
    <row r="8712" spans="1:3" x14ac:dyDescent="0.2">
      <c r="A8712" s="2">
        <v>42958</v>
      </c>
      <c r="B8712" s="3">
        <v>0.95026620370370374</v>
      </c>
      <c r="C8712" s="1">
        <v>1</v>
      </c>
    </row>
    <row r="8713" spans="1:3" x14ac:dyDescent="0.2">
      <c r="A8713" s="2">
        <v>42804</v>
      </c>
      <c r="B8713" s="3">
        <v>0.31836805555555553</v>
      </c>
      <c r="C8713" s="1">
        <v>1</v>
      </c>
    </row>
    <row r="8714" spans="1:3" x14ac:dyDescent="0.2">
      <c r="A8714" s="2">
        <v>42851</v>
      </c>
      <c r="B8714" s="3">
        <v>0.56672453703703707</v>
      </c>
      <c r="C8714" s="1">
        <v>1</v>
      </c>
    </row>
    <row r="8715" spans="1:3" x14ac:dyDescent="0.2">
      <c r="A8715" s="2">
        <v>42893</v>
      </c>
      <c r="B8715" s="3">
        <v>0.4589699074074074</v>
      </c>
      <c r="C8715" s="1">
        <v>1</v>
      </c>
    </row>
    <row r="8716" spans="1:3" x14ac:dyDescent="0.2">
      <c r="A8716" s="2">
        <v>43014</v>
      </c>
      <c r="B8716" s="3">
        <v>0.2895949074074074</v>
      </c>
      <c r="C8716" s="1">
        <v>1</v>
      </c>
    </row>
    <row r="8717" spans="1:3" x14ac:dyDescent="0.2">
      <c r="A8717" s="2">
        <v>43078</v>
      </c>
      <c r="B8717" s="3">
        <v>0.5870023148148148</v>
      </c>
      <c r="C8717" s="1">
        <v>1</v>
      </c>
    </row>
    <row r="8718" spans="1:3" x14ac:dyDescent="0.2">
      <c r="A8718" s="2">
        <v>42927</v>
      </c>
      <c r="B8718" s="3">
        <v>0.31354166666666666</v>
      </c>
      <c r="C8718" s="1">
        <v>1</v>
      </c>
    </row>
    <row r="8719" spans="1:3" x14ac:dyDescent="0.2">
      <c r="A8719" s="2">
        <v>42982</v>
      </c>
      <c r="B8719" s="3">
        <v>0.7986226851851852</v>
      </c>
      <c r="C8719" s="1">
        <v>1</v>
      </c>
    </row>
    <row r="8720" spans="1:3" x14ac:dyDescent="0.2">
      <c r="A8720" s="2">
        <v>43042</v>
      </c>
      <c r="B8720" s="3">
        <v>0.54400462962962959</v>
      </c>
      <c r="C8720" s="1">
        <v>1</v>
      </c>
    </row>
    <row r="8721" spans="1:3" x14ac:dyDescent="0.2">
      <c r="A8721" s="2">
        <v>42961</v>
      </c>
      <c r="B8721" s="3">
        <v>0.28960648148148149</v>
      </c>
      <c r="C8721" s="1">
        <v>1</v>
      </c>
    </row>
    <row r="8722" spans="1:3" x14ac:dyDescent="0.2">
      <c r="A8722" s="2">
        <v>42804</v>
      </c>
      <c r="B8722" s="3">
        <v>0.72591435185185182</v>
      </c>
      <c r="C8722" s="1">
        <v>1</v>
      </c>
    </row>
    <row r="8723" spans="1:3" x14ac:dyDescent="0.2">
      <c r="A8723" s="2">
        <v>42851</v>
      </c>
      <c r="B8723" s="3">
        <v>0.90189814814814817</v>
      </c>
      <c r="C8723" s="1">
        <v>1</v>
      </c>
    </row>
    <row r="8724" spans="1:3" x14ac:dyDescent="0.2">
      <c r="A8724" s="2">
        <v>42893</v>
      </c>
      <c r="B8724" s="3">
        <v>0.75491898148148151</v>
      </c>
      <c r="C8724" s="1">
        <v>1</v>
      </c>
    </row>
    <row r="8725" spans="1:3" x14ac:dyDescent="0.2">
      <c r="A8725" s="2">
        <v>43014</v>
      </c>
      <c r="B8725" s="3">
        <v>0.578125</v>
      </c>
      <c r="C8725" s="1">
        <v>1</v>
      </c>
    </row>
    <row r="8726" spans="1:3" x14ac:dyDescent="0.2">
      <c r="A8726" s="2">
        <v>42783</v>
      </c>
      <c r="B8726" s="3">
        <v>0.37153935185185183</v>
      </c>
      <c r="C8726" s="1">
        <v>1</v>
      </c>
    </row>
    <row r="8727" spans="1:3" x14ac:dyDescent="0.2">
      <c r="A8727" s="2">
        <v>42928</v>
      </c>
      <c r="B8727" s="3">
        <v>8.0578703703703708E-2</v>
      </c>
      <c r="C8727" s="1">
        <v>1</v>
      </c>
    </row>
    <row r="8728" spans="1:3" x14ac:dyDescent="0.2">
      <c r="A8728" s="2">
        <v>42983</v>
      </c>
      <c r="B8728" s="3">
        <v>0.55696759259259254</v>
      </c>
      <c r="C8728" s="1">
        <v>1</v>
      </c>
    </row>
    <row r="8729" spans="1:3" x14ac:dyDescent="0.2">
      <c r="A8729" s="2">
        <v>43043</v>
      </c>
      <c r="B8729" s="3">
        <v>0.52984953703703708</v>
      </c>
      <c r="C8729" s="1">
        <v>1</v>
      </c>
    </row>
    <row r="8730" spans="1:3" x14ac:dyDescent="0.2">
      <c r="A8730" s="2">
        <v>42961</v>
      </c>
      <c r="B8730" s="3">
        <v>0.59206018518518522</v>
      </c>
      <c r="C8730" s="1">
        <v>1</v>
      </c>
    </row>
    <row r="8731" spans="1:3" x14ac:dyDescent="0.2">
      <c r="A8731" s="2">
        <v>42807</v>
      </c>
      <c r="B8731" s="3">
        <v>0.32315972222222222</v>
      </c>
      <c r="C8731" s="1">
        <v>1</v>
      </c>
    </row>
    <row r="8732" spans="1:3" x14ac:dyDescent="0.2">
      <c r="A8732" s="2">
        <v>42852</v>
      </c>
      <c r="B8732" s="3">
        <v>0.54792824074074076</v>
      </c>
      <c r="C8732" s="1">
        <v>1</v>
      </c>
    </row>
    <row r="8733" spans="1:3" x14ac:dyDescent="0.2">
      <c r="A8733" s="2">
        <v>42894</v>
      </c>
      <c r="B8733" s="3">
        <v>0.50696759259259261</v>
      </c>
      <c r="C8733" s="1">
        <v>1</v>
      </c>
    </row>
    <row r="8734" spans="1:3" x14ac:dyDescent="0.2">
      <c r="A8734" s="2">
        <v>43014</v>
      </c>
      <c r="B8734" s="3">
        <v>0.74171296296296296</v>
      </c>
      <c r="C8734" s="1">
        <v>1</v>
      </c>
    </row>
    <row r="8735" spans="1:3" x14ac:dyDescent="0.2">
      <c r="A8735" s="2">
        <v>43080</v>
      </c>
      <c r="B8735" s="3">
        <v>0.60976851851851854</v>
      </c>
      <c r="C8735" s="1">
        <v>1</v>
      </c>
    </row>
    <row r="8736" spans="1:3" x14ac:dyDescent="0.2">
      <c r="A8736" s="2">
        <v>42783</v>
      </c>
      <c r="B8736" s="3">
        <v>0.94961805555555556</v>
      </c>
      <c r="C8736" s="1">
        <v>1</v>
      </c>
    </row>
    <row r="8737" spans="1:3" x14ac:dyDescent="0.2">
      <c r="A8737" s="2">
        <v>42928</v>
      </c>
      <c r="B8737" s="3">
        <v>0.56247685185185181</v>
      </c>
      <c r="C8737" s="1">
        <v>1</v>
      </c>
    </row>
    <row r="8738" spans="1:3" x14ac:dyDescent="0.2">
      <c r="A8738" s="2">
        <v>42983</v>
      </c>
      <c r="B8738" s="3">
        <v>0.84491898148148148</v>
      </c>
      <c r="C8738" s="1">
        <v>1</v>
      </c>
    </row>
    <row r="8739" spans="1:3" x14ac:dyDescent="0.2">
      <c r="A8739" s="2">
        <v>43045</v>
      </c>
      <c r="B8739" s="3">
        <v>0.41574074074074074</v>
      </c>
      <c r="C8739" s="1">
        <v>1</v>
      </c>
    </row>
    <row r="8740" spans="1:3" x14ac:dyDescent="0.2">
      <c r="A8740" s="2">
        <v>42962</v>
      </c>
      <c r="B8740" s="3">
        <v>0.37829861111111113</v>
      </c>
      <c r="C8740" s="1">
        <v>1</v>
      </c>
    </row>
    <row r="8741" spans="1:3" x14ac:dyDescent="0.2">
      <c r="A8741" s="2">
        <v>42808</v>
      </c>
      <c r="B8741" s="3">
        <v>0.24773148148148147</v>
      </c>
      <c r="C8741" s="1">
        <v>1</v>
      </c>
    </row>
    <row r="8742" spans="1:3" x14ac:dyDescent="0.2">
      <c r="A8742" s="2">
        <v>42853</v>
      </c>
      <c r="B8742" s="3">
        <v>0.40842592592592591</v>
      </c>
      <c r="C8742" s="1">
        <v>1</v>
      </c>
    </row>
    <row r="8743" spans="1:3" x14ac:dyDescent="0.2">
      <c r="A8743" s="2">
        <v>42894</v>
      </c>
      <c r="B8743" s="3">
        <v>0.65484953703703708</v>
      </c>
      <c r="C8743" s="1">
        <v>1</v>
      </c>
    </row>
    <row r="8744" spans="1:3" x14ac:dyDescent="0.2">
      <c r="A8744" s="2">
        <v>43016</v>
      </c>
      <c r="B8744" s="3">
        <v>0.39243055555555556</v>
      </c>
      <c r="C8744" s="1">
        <v>1</v>
      </c>
    </row>
    <row r="8745" spans="1:3" x14ac:dyDescent="0.2">
      <c r="A8745" s="2">
        <v>43081</v>
      </c>
      <c r="B8745" s="3">
        <v>0.54174768518518523</v>
      </c>
      <c r="C8745" s="1">
        <v>1</v>
      </c>
    </row>
    <row r="8746" spans="1:3" x14ac:dyDescent="0.2">
      <c r="A8746" s="2">
        <v>42786</v>
      </c>
      <c r="B8746" s="3">
        <v>0.35821759259259262</v>
      </c>
      <c r="C8746" s="1">
        <v>1</v>
      </c>
    </row>
    <row r="8747" spans="1:3" x14ac:dyDescent="0.2">
      <c r="A8747" s="2">
        <v>42928</v>
      </c>
      <c r="B8747" s="3">
        <v>0.78364583333333337</v>
      </c>
      <c r="C8747" s="1">
        <v>1</v>
      </c>
    </row>
    <row r="8748" spans="1:3" x14ac:dyDescent="0.2">
      <c r="A8748" s="2">
        <v>42984</v>
      </c>
      <c r="B8748" s="3">
        <v>0.55915509259259255</v>
      </c>
      <c r="C8748" s="1">
        <v>1</v>
      </c>
    </row>
    <row r="8749" spans="1:3" x14ac:dyDescent="0.2">
      <c r="A8749" s="2">
        <v>43045</v>
      </c>
      <c r="B8749" s="3">
        <v>0.77836805555555555</v>
      </c>
      <c r="C8749" s="1">
        <v>1</v>
      </c>
    </row>
    <row r="8750" spans="1:3" x14ac:dyDescent="0.2">
      <c r="A8750" s="2">
        <v>42962</v>
      </c>
      <c r="B8750" s="3">
        <v>0.90436342592592589</v>
      </c>
      <c r="C8750" s="1">
        <v>1</v>
      </c>
    </row>
    <row r="8751" spans="1:3" x14ac:dyDescent="0.2">
      <c r="A8751" s="2">
        <v>42808</v>
      </c>
      <c r="B8751" s="3">
        <v>0.55754629629629626</v>
      </c>
      <c r="C8751" s="1">
        <v>1</v>
      </c>
    </row>
    <row r="8752" spans="1:3" x14ac:dyDescent="0.2">
      <c r="A8752" s="2">
        <v>42853</v>
      </c>
      <c r="B8752" s="3">
        <v>0.6368287037037037</v>
      </c>
      <c r="C8752" s="1">
        <v>1</v>
      </c>
    </row>
    <row r="8753" spans="1:3" x14ac:dyDescent="0.2">
      <c r="A8753" s="2">
        <v>42894</v>
      </c>
      <c r="B8753" s="3">
        <v>0.75368055555555558</v>
      </c>
      <c r="C8753" s="1">
        <v>1</v>
      </c>
    </row>
    <row r="8754" spans="1:3" x14ac:dyDescent="0.2">
      <c r="A8754" s="2">
        <v>43017</v>
      </c>
      <c r="B8754" s="3">
        <v>0.48697916666666669</v>
      </c>
      <c r="C8754" s="1">
        <v>1</v>
      </c>
    </row>
    <row r="8755" spans="1:3" x14ac:dyDescent="0.2">
      <c r="A8755" s="2">
        <v>43082</v>
      </c>
      <c r="B8755" s="3">
        <v>0.36046296296296299</v>
      </c>
      <c r="C8755" s="1">
        <v>1</v>
      </c>
    </row>
    <row r="8756" spans="1:3" x14ac:dyDescent="0.2">
      <c r="A8756" s="2">
        <v>42786</v>
      </c>
      <c r="B8756" s="3">
        <v>0.62520833333333337</v>
      </c>
      <c r="C8756" s="1">
        <v>1</v>
      </c>
    </row>
    <row r="8757" spans="1:3" x14ac:dyDescent="0.2">
      <c r="A8757" s="2">
        <v>42985</v>
      </c>
      <c r="B8757" s="3">
        <v>0.51354166666666667</v>
      </c>
      <c r="C8757" s="1">
        <v>1</v>
      </c>
    </row>
    <row r="8758" spans="1:3" x14ac:dyDescent="0.2">
      <c r="A8758" s="2">
        <v>43046</v>
      </c>
      <c r="B8758" s="3">
        <v>0.49862268518518521</v>
      </c>
      <c r="C8758" s="1">
        <v>1</v>
      </c>
    </row>
    <row r="8759" spans="1:3" x14ac:dyDescent="0.2">
      <c r="A8759" s="2">
        <v>42963</v>
      </c>
      <c r="B8759" s="3">
        <v>0.6589814814814815</v>
      </c>
      <c r="C8759" s="1">
        <v>1</v>
      </c>
    </row>
    <row r="8760" spans="1:3" x14ac:dyDescent="0.2">
      <c r="A8760" s="2">
        <v>42809</v>
      </c>
      <c r="B8760" s="3">
        <v>0.31416666666666665</v>
      </c>
      <c r="C8760" s="1">
        <v>1</v>
      </c>
    </row>
    <row r="8761" spans="1:3" x14ac:dyDescent="0.2">
      <c r="A8761" s="2">
        <v>42856</v>
      </c>
      <c r="B8761" s="3">
        <v>0.59028935185185183</v>
      </c>
      <c r="C8761" s="1">
        <v>1</v>
      </c>
    </row>
    <row r="8762" spans="1:3" x14ac:dyDescent="0.2">
      <c r="A8762" s="2">
        <v>42895</v>
      </c>
      <c r="B8762" s="3">
        <v>0.41225694444444444</v>
      </c>
      <c r="C8762" s="1">
        <v>1</v>
      </c>
    </row>
    <row r="8763" spans="1:3" x14ac:dyDescent="0.2">
      <c r="A8763" s="2">
        <v>43018</v>
      </c>
      <c r="B8763" s="3">
        <v>0.36282407407407408</v>
      </c>
      <c r="C8763" s="1">
        <v>1</v>
      </c>
    </row>
    <row r="8764" spans="1:3" x14ac:dyDescent="0.2">
      <c r="A8764" s="2">
        <v>43082</v>
      </c>
      <c r="B8764" s="3">
        <v>0.63990740740740737</v>
      </c>
      <c r="C8764" s="1">
        <v>1</v>
      </c>
    </row>
    <row r="8765" spans="1:3" x14ac:dyDescent="0.2">
      <c r="A8765" s="2">
        <v>42787</v>
      </c>
      <c r="B8765" s="3">
        <v>0.51591435185185186</v>
      </c>
      <c r="C8765" s="1">
        <v>1</v>
      </c>
    </row>
    <row r="8766" spans="1:3" x14ac:dyDescent="0.2">
      <c r="A8766" s="2">
        <v>42929</v>
      </c>
      <c r="B8766" s="3">
        <v>0.75361111111111112</v>
      </c>
      <c r="C8766" s="1">
        <v>1</v>
      </c>
    </row>
    <row r="8767" spans="1:3" x14ac:dyDescent="0.2">
      <c r="A8767" s="2">
        <v>42986</v>
      </c>
      <c r="B8767" s="3">
        <v>0.33333333333333331</v>
      </c>
      <c r="C8767" s="1">
        <v>1</v>
      </c>
    </row>
    <row r="8768" spans="1:3" x14ac:dyDescent="0.2">
      <c r="A8768" s="2">
        <v>43046</v>
      </c>
      <c r="B8768" s="3">
        <v>0.79252314814814817</v>
      </c>
      <c r="C8768" s="1">
        <v>1</v>
      </c>
    </row>
    <row r="8769" spans="1:3" x14ac:dyDescent="0.2">
      <c r="A8769" s="2">
        <v>42964</v>
      </c>
      <c r="B8769" s="3">
        <v>0.34305555555555556</v>
      </c>
      <c r="C8769" s="1">
        <v>1</v>
      </c>
    </row>
    <row r="8770" spans="1:3" x14ac:dyDescent="0.2">
      <c r="A8770" s="2">
        <v>42810</v>
      </c>
      <c r="B8770" s="3">
        <v>8.3356481481481476E-2</v>
      </c>
      <c r="C8770" s="1">
        <v>1</v>
      </c>
    </row>
    <row r="8771" spans="1:3" x14ac:dyDescent="0.2">
      <c r="A8771" s="2">
        <v>42857</v>
      </c>
      <c r="B8771" s="3">
        <v>0.54798611111111106</v>
      </c>
      <c r="C8771" s="1">
        <v>1</v>
      </c>
    </row>
    <row r="8772" spans="1:3" x14ac:dyDescent="0.2">
      <c r="A8772" s="2">
        <v>42895</v>
      </c>
      <c r="B8772" s="3">
        <v>0.71711805555555552</v>
      </c>
      <c r="C8772" s="1">
        <v>1</v>
      </c>
    </row>
    <row r="8773" spans="1:3" x14ac:dyDescent="0.2">
      <c r="A8773" s="2">
        <v>43018</v>
      </c>
      <c r="B8773" s="3">
        <v>0.66446759259259258</v>
      </c>
      <c r="C8773" s="1">
        <v>1</v>
      </c>
    </row>
    <row r="8774" spans="1:3" x14ac:dyDescent="0.2">
      <c r="A8774" s="2">
        <v>43083</v>
      </c>
      <c r="B8774" s="3">
        <v>0.46597222222222223</v>
      </c>
      <c r="C8774" s="1">
        <v>1</v>
      </c>
    </row>
    <row r="8775" spans="1:3" x14ac:dyDescent="0.2">
      <c r="A8775" s="2">
        <v>42788</v>
      </c>
      <c r="B8775" s="3">
        <v>0.38542824074074072</v>
      </c>
      <c r="C8775" s="1">
        <v>1</v>
      </c>
    </row>
    <row r="8776" spans="1:3" x14ac:dyDescent="0.2">
      <c r="A8776" s="2">
        <v>42986</v>
      </c>
      <c r="B8776" s="3">
        <v>0.5612731481481481</v>
      </c>
      <c r="C8776" s="1">
        <v>1</v>
      </c>
    </row>
    <row r="8777" spans="1:3" x14ac:dyDescent="0.2">
      <c r="A8777" s="2">
        <v>43047</v>
      </c>
      <c r="B8777" s="3">
        <v>0.44500000000000001</v>
      </c>
      <c r="C8777" s="1">
        <v>1</v>
      </c>
    </row>
    <row r="8778" spans="1:3" x14ac:dyDescent="0.2">
      <c r="A8778" s="2">
        <v>42964</v>
      </c>
      <c r="B8778" s="3">
        <v>0.58847222222222217</v>
      </c>
      <c r="C8778" s="1">
        <v>1</v>
      </c>
    </row>
    <row r="8779" spans="1:3" x14ac:dyDescent="0.2">
      <c r="A8779" s="2">
        <v>42810</v>
      </c>
      <c r="B8779" s="3">
        <v>0.75</v>
      </c>
      <c r="C8779" s="1">
        <v>1</v>
      </c>
    </row>
    <row r="8780" spans="1:3" x14ac:dyDescent="0.2">
      <c r="A8780" s="2">
        <v>42858</v>
      </c>
      <c r="B8780" s="3">
        <v>0.41646990740740741</v>
      </c>
      <c r="C8780" s="1">
        <v>1</v>
      </c>
    </row>
    <row r="8781" spans="1:3" x14ac:dyDescent="0.2">
      <c r="A8781" s="2">
        <v>42897</v>
      </c>
      <c r="B8781" s="3">
        <v>0.41472222222222221</v>
      </c>
      <c r="C8781" s="1">
        <v>1</v>
      </c>
    </row>
    <row r="8782" spans="1:3" x14ac:dyDescent="0.2">
      <c r="A8782" s="2">
        <v>43019</v>
      </c>
      <c r="B8782" s="3">
        <v>0.32439814814814816</v>
      </c>
      <c r="C8782" s="1">
        <v>1</v>
      </c>
    </row>
    <row r="8783" spans="1:3" x14ac:dyDescent="0.2">
      <c r="A8783" s="2">
        <v>43083</v>
      </c>
      <c r="B8783" s="3">
        <v>0.77829861111111109</v>
      </c>
      <c r="C8783" s="1">
        <v>1</v>
      </c>
    </row>
    <row r="8784" spans="1:3" x14ac:dyDescent="0.2">
      <c r="A8784" s="2">
        <v>42788</v>
      </c>
      <c r="B8784" s="3">
        <v>0.77069444444444446</v>
      </c>
      <c r="C8784" s="1">
        <v>1</v>
      </c>
    </row>
    <row r="8785" spans="1:3" x14ac:dyDescent="0.2">
      <c r="A8785" s="2">
        <v>42986</v>
      </c>
      <c r="B8785" s="3">
        <v>0.81418981481481478</v>
      </c>
      <c r="C8785" s="1">
        <v>1</v>
      </c>
    </row>
    <row r="8786" spans="1:3" x14ac:dyDescent="0.2">
      <c r="A8786" s="2">
        <v>43047</v>
      </c>
      <c r="B8786" s="3">
        <v>0.58572916666666663</v>
      </c>
      <c r="C8786" s="1">
        <v>1</v>
      </c>
    </row>
    <row r="8787" spans="1:3" x14ac:dyDescent="0.2">
      <c r="A8787" s="2">
        <v>42964</v>
      </c>
      <c r="B8787" s="3">
        <v>0.66988425925925921</v>
      </c>
      <c r="C8787" s="1">
        <v>1</v>
      </c>
    </row>
    <row r="8788" spans="1:3" x14ac:dyDescent="0.2">
      <c r="A8788" s="2">
        <v>42811</v>
      </c>
      <c r="B8788" s="3">
        <v>0.53165509259259258</v>
      </c>
      <c r="C8788" s="1">
        <v>1</v>
      </c>
    </row>
    <row r="8789" spans="1:3" x14ac:dyDescent="0.2">
      <c r="A8789" s="2">
        <v>42859</v>
      </c>
      <c r="B8789" s="3">
        <v>0.37887731481481479</v>
      </c>
      <c r="C8789" s="1">
        <v>1</v>
      </c>
    </row>
    <row r="8790" spans="1:3" x14ac:dyDescent="0.2">
      <c r="A8790" s="2">
        <v>42898</v>
      </c>
      <c r="B8790" s="3">
        <v>0.41222222222222221</v>
      </c>
      <c r="C8790" s="1">
        <v>1</v>
      </c>
    </row>
    <row r="8791" spans="1:3" x14ac:dyDescent="0.2">
      <c r="A8791" s="2">
        <v>43019</v>
      </c>
      <c r="B8791" s="3">
        <v>0.49140046296296297</v>
      </c>
      <c r="C8791" s="1">
        <v>1</v>
      </c>
    </row>
    <row r="8792" spans="1:3" x14ac:dyDescent="0.2">
      <c r="A8792" s="2">
        <v>43084</v>
      </c>
      <c r="B8792" s="3">
        <v>0.4583564814814815</v>
      </c>
      <c r="C8792" s="1">
        <v>1</v>
      </c>
    </row>
    <row r="8793" spans="1:3" x14ac:dyDescent="0.2">
      <c r="A8793" s="2">
        <v>42933</v>
      </c>
      <c r="B8793" s="3">
        <v>0.32265046296296296</v>
      </c>
      <c r="C8793" s="1">
        <v>1</v>
      </c>
    </row>
    <row r="8794" spans="1:3" x14ac:dyDescent="0.2">
      <c r="A8794" s="2">
        <v>42987</v>
      </c>
      <c r="B8794" s="3">
        <v>0.50598379629629631</v>
      </c>
      <c r="C8794" s="1">
        <v>1</v>
      </c>
    </row>
    <row r="8795" spans="1:3" x14ac:dyDescent="0.2">
      <c r="A8795" s="2">
        <v>42737</v>
      </c>
      <c r="B8795" s="3">
        <v>0.59457175925925931</v>
      </c>
      <c r="C8795" s="1">
        <v>1</v>
      </c>
    </row>
    <row r="8796" spans="1:3" x14ac:dyDescent="0.2">
      <c r="A8796" s="2">
        <v>43048</v>
      </c>
      <c r="B8796" s="3">
        <v>0.47920138888888891</v>
      </c>
      <c r="C8796" s="1">
        <v>1</v>
      </c>
    </row>
    <row r="8797" spans="1:3" x14ac:dyDescent="0.2">
      <c r="A8797" s="2">
        <v>42965</v>
      </c>
      <c r="B8797" s="3">
        <v>0.33334490740740741</v>
      </c>
      <c r="C8797" s="1">
        <v>1</v>
      </c>
    </row>
    <row r="8798" spans="1:3" x14ac:dyDescent="0.2">
      <c r="A8798" s="2">
        <v>42812</v>
      </c>
      <c r="B8798" s="3">
        <v>0.58597222222222223</v>
      </c>
      <c r="C8798" s="1">
        <v>1</v>
      </c>
    </row>
    <row r="8799" spans="1:3" x14ac:dyDescent="0.2">
      <c r="A8799" s="2">
        <v>42860</v>
      </c>
      <c r="B8799" s="3">
        <v>0.30581018518518521</v>
      </c>
      <c r="C8799" s="1">
        <v>1</v>
      </c>
    </row>
    <row r="8800" spans="1:3" x14ac:dyDescent="0.2">
      <c r="A8800" s="2">
        <v>42898</v>
      </c>
      <c r="B8800" s="3">
        <v>0.6396412037037037</v>
      </c>
      <c r="C8800" s="1">
        <v>1</v>
      </c>
    </row>
    <row r="8801" spans="1:3" x14ac:dyDescent="0.2">
      <c r="A8801" s="2">
        <v>43020</v>
      </c>
      <c r="B8801" s="3">
        <v>0.33234953703703701</v>
      </c>
      <c r="C8801" s="1">
        <v>1</v>
      </c>
    </row>
    <row r="8802" spans="1:3" x14ac:dyDescent="0.2">
      <c r="A8802" s="2">
        <v>43085</v>
      </c>
      <c r="B8802" s="3">
        <v>0.29178240740740741</v>
      </c>
      <c r="C8802" s="1">
        <v>1</v>
      </c>
    </row>
    <row r="8803" spans="1:3" x14ac:dyDescent="0.2">
      <c r="A8803" s="2">
        <v>42933</v>
      </c>
      <c r="B8803" s="3">
        <v>0.52778935185185183</v>
      </c>
      <c r="C8803" s="1">
        <v>1</v>
      </c>
    </row>
    <row r="8804" spans="1:3" x14ac:dyDescent="0.2">
      <c r="A8804" s="2">
        <v>42989</v>
      </c>
      <c r="B8804" s="3">
        <v>0.37465277777777778</v>
      </c>
      <c r="C8804" s="1">
        <v>1</v>
      </c>
    </row>
    <row r="8805" spans="1:3" x14ac:dyDescent="0.2">
      <c r="A8805" s="2">
        <v>42739</v>
      </c>
      <c r="B8805" s="3">
        <v>0.26394675925925926</v>
      </c>
      <c r="C8805" s="1">
        <v>1</v>
      </c>
    </row>
    <row r="8806" spans="1:3" x14ac:dyDescent="0.2">
      <c r="A8806" s="2">
        <v>43048</v>
      </c>
      <c r="B8806" s="3">
        <v>0.73076388888888888</v>
      </c>
      <c r="C8806" s="1">
        <v>1</v>
      </c>
    </row>
    <row r="8807" spans="1:3" x14ac:dyDescent="0.2">
      <c r="A8807" s="2">
        <v>42965</v>
      </c>
      <c r="B8807" s="3">
        <v>0.8165972222222222</v>
      </c>
      <c r="C8807" s="1">
        <v>1</v>
      </c>
    </row>
    <row r="8808" spans="1:3" x14ac:dyDescent="0.2">
      <c r="A8808" s="2">
        <v>42814</v>
      </c>
      <c r="B8808" s="3">
        <v>0.40353009259259259</v>
      </c>
      <c r="C8808" s="1">
        <v>1</v>
      </c>
    </row>
    <row r="8809" spans="1:3" x14ac:dyDescent="0.2">
      <c r="A8809" s="2">
        <v>42860</v>
      </c>
      <c r="B8809" s="3">
        <v>0.61417824074074079</v>
      </c>
      <c r="C8809" s="1">
        <v>1</v>
      </c>
    </row>
    <row r="8810" spans="1:3" x14ac:dyDescent="0.2">
      <c r="A8810" s="2">
        <v>42899</v>
      </c>
      <c r="B8810" s="3">
        <v>0.51493055555555556</v>
      </c>
      <c r="C8810" s="1">
        <v>1</v>
      </c>
    </row>
    <row r="8811" spans="1:3" x14ac:dyDescent="0.2">
      <c r="A8811" s="2">
        <v>43020</v>
      </c>
      <c r="B8811" s="3">
        <v>0.59962962962962962</v>
      </c>
      <c r="C8811" s="1">
        <v>1</v>
      </c>
    </row>
    <row r="8812" spans="1:3" x14ac:dyDescent="0.2">
      <c r="A8812" s="2">
        <v>43087</v>
      </c>
      <c r="B8812" s="3">
        <v>8.1944444444444445E-2</v>
      </c>
      <c r="C8812" s="1">
        <v>1</v>
      </c>
    </row>
    <row r="8813" spans="1:3" x14ac:dyDescent="0.2">
      <c r="A8813" s="2">
        <v>42933</v>
      </c>
      <c r="B8813" s="3">
        <v>0.77071759259259254</v>
      </c>
      <c r="C8813" s="1">
        <v>1</v>
      </c>
    </row>
    <row r="8814" spans="1:3" x14ac:dyDescent="0.2">
      <c r="A8814" s="2">
        <v>42989</v>
      </c>
      <c r="B8814" s="3">
        <v>0.64709490740740738</v>
      </c>
      <c r="C8814" s="1">
        <v>1</v>
      </c>
    </row>
    <row r="8815" spans="1:3" x14ac:dyDescent="0.2">
      <c r="A8815" s="2">
        <v>42739</v>
      </c>
      <c r="B8815" s="3">
        <v>0.5</v>
      </c>
      <c r="C8815" s="1">
        <v>1</v>
      </c>
    </row>
    <row r="8816" spans="1:3" x14ac:dyDescent="0.2">
      <c r="A8816" s="2">
        <v>43049</v>
      </c>
      <c r="B8816" s="3">
        <v>0.47917824074074072</v>
      </c>
      <c r="C8816" s="1">
        <v>1</v>
      </c>
    </row>
    <row r="8817" spans="1:3" x14ac:dyDescent="0.2">
      <c r="A8817" s="2">
        <v>42967</v>
      </c>
      <c r="B8817" s="3">
        <v>0.40069444444444446</v>
      </c>
      <c r="C8817" s="1">
        <v>1</v>
      </c>
    </row>
    <row r="8818" spans="1:3" x14ac:dyDescent="0.2">
      <c r="A8818" s="2">
        <v>42815</v>
      </c>
      <c r="B8818" s="3">
        <v>0.36731481481481482</v>
      </c>
      <c r="C8818" s="1">
        <v>1</v>
      </c>
    </row>
    <row r="8819" spans="1:3" x14ac:dyDescent="0.2">
      <c r="A8819" s="2">
        <v>42861</v>
      </c>
      <c r="B8819" s="3">
        <v>0.62089120370370365</v>
      </c>
      <c r="C8819" s="1">
        <v>1</v>
      </c>
    </row>
    <row r="8820" spans="1:3" x14ac:dyDescent="0.2">
      <c r="A8820" s="2">
        <v>42900</v>
      </c>
      <c r="B8820" s="3">
        <v>0.35755787037037035</v>
      </c>
      <c r="C8820" s="1">
        <v>1</v>
      </c>
    </row>
    <row r="8821" spans="1:3" x14ac:dyDescent="0.2">
      <c r="A8821" s="2">
        <v>43020</v>
      </c>
      <c r="B8821" s="3">
        <v>0.84327546296296296</v>
      </c>
      <c r="C8821" s="1">
        <v>1</v>
      </c>
    </row>
    <row r="8822" spans="1:3" x14ac:dyDescent="0.2">
      <c r="A8822" s="2">
        <v>43087</v>
      </c>
      <c r="B8822" s="3">
        <v>0.67648148148148146</v>
      </c>
      <c r="C8822" s="1">
        <v>1</v>
      </c>
    </row>
    <row r="8823" spans="1:3" x14ac:dyDescent="0.2">
      <c r="A8823" s="2">
        <v>42934</v>
      </c>
      <c r="B8823" s="3">
        <v>0.48542824074074076</v>
      </c>
      <c r="C8823" s="1">
        <v>1</v>
      </c>
    </row>
    <row r="8824" spans="1:3" x14ac:dyDescent="0.2">
      <c r="A8824" s="2">
        <v>42990</v>
      </c>
      <c r="B8824" s="3">
        <v>0.45696759259259262</v>
      </c>
      <c r="C8824" s="1">
        <v>1</v>
      </c>
    </row>
    <row r="8825" spans="1:3" x14ac:dyDescent="0.2">
      <c r="A8825" s="2">
        <v>42740</v>
      </c>
      <c r="B8825" s="3">
        <v>0.53445601851851854</v>
      </c>
      <c r="C8825" s="1">
        <v>1</v>
      </c>
    </row>
    <row r="8826" spans="1:3" x14ac:dyDescent="0.2">
      <c r="A8826" s="2">
        <v>43049</v>
      </c>
      <c r="B8826" s="3">
        <v>0.60981481481481481</v>
      </c>
      <c r="C8826" s="1">
        <v>1</v>
      </c>
    </row>
    <row r="8827" spans="1:3" x14ac:dyDescent="0.2">
      <c r="A8827" s="2">
        <v>42968</v>
      </c>
      <c r="B8827" s="3">
        <v>0.48141203703703705</v>
      </c>
      <c r="C8827" s="1">
        <v>1</v>
      </c>
    </row>
    <row r="8828" spans="1:3" x14ac:dyDescent="0.2">
      <c r="A8828" s="2">
        <v>42816</v>
      </c>
      <c r="B8828" s="3">
        <v>0.45834490740740741</v>
      </c>
      <c r="C8828" s="1">
        <v>1</v>
      </c>
    </row>
    <row r="8829" spans="1:3" x14ac:dyDescent="0.2">
      <c r="A8829" s="2">
        <v>42863</v>
      </c>
      <c r="B8829" s="3">
        <v>0.40089120370370368</v>
      </c>
      <c r="C8829" s="1">
        <v>1</v>
      </c>
    </row>
    <row r="8830" spans="1:3" x14ac:dyDescent="0.2">
      <c r="A8830" s="2">
        <v>42900</v>
      </c>
      <c r="B8830" s="3">
        <v>0.62697916666666664</v>
      </c>
      <c r="C8830" s="1">
        <v>1</v>
      </c>
    </row>
    <row r="8831" spans="1:3" x14ac:dyDescent="0.2">
      <c r="A8831" s="2">
        <v>43021</v>
      </c>
      <c r="B8831" s="3">
        <v>0.34644675925925927</v>
      </c>
      <c r="C8831" s="1">
        <v>1</v>
      </c>
    </row>
    <row r="8832" spans="1:3" x14ac:dyDescent="0.2">
      <c r="A8832" s="2">
        <v>43088</v>
      </c>
      <c r="B8832" s="3">
        <v>0.45833333333333331</v>
      </c>
      <c r="C8832" s="1">
        <v>1</v>
      </c>
    </row>
    <row r="8833" spans="1:3" x14ac:dyDescent="0.2">
      <c r="A8833" s="2">
        <v>42934</v>
      </c>
      <c r="B8833" s="3">
        <v>0.89046296296296301</v>
      </c>
      <c r="C8833" s="1">
        <v>1</v>
      </c>
    </row>
    <row r="8834" spans="1:3" x14ac:dyDescent="0.2">
      <c r="A8834" s="2">
        <v>42990</v>
      </c>
      <c r="B8834" s="3">
        <v>0.7537152777777778</v>
      </c>
      <c r="C8834" s="1">
        <v>1</v>
      </c>
    </row>
    <row r="8835" spans="1:3" x14ac:dyDescent="0.2">
      <c r="A8835" s="2">
        <v>43050</v>
      </c>
      <c r="B8835" s="3">
        <v>0.35416666666666669</v>
      </c>
      <c r="C8835" s="1">
        <v>1</v>
      </c>
    </row>
    <row r="8836" spans="1:3" x14ac:dyDescent="0.2">
      <c r="A8836" s="2">
        <v>42968</v>
      </c>
      <c r="B8836" s="3">
        <v>0.83905092592592589</v>
      </c>
      <c r="C8836" s="1">
        <v>1</v>
      </c>
    </row>
    <row r="8837" spans="1:3" x14ac:dyDescent="0.2">
      <c r="A8837" s="2">
        <v>42817</v>
      </c>
      <c r="B8837" s="3">
        <v>0.33879629629629632</v>
      </c>
      <c r="C8837" s="1">
        <v>1</v>
      </c>
    </row>
    <row r="8838" spans="1:3" x14ac:dyDescent="0.2">
      <c r="A8838" s="2">
        <v>42900</v>
      </c>
      <c r="B8838" s="3">
        <v>0.85866898148148152</v>
      </c>
      <c r="C8838" s="1">
        <v>1</v>
      </c>
    </row>
    <row r="8839" spans="1:3" x14ac:dyDescent="0.2">
      <c r="A8839" s="2">
        <v>43021</v>
      </c>
      <c r="B8839" s="3">
        <v>0.45701388888888889</v>
      </c>
      <c r="C8839" s="1">
        <v>1</v>
      </c>
    </row>
    <row r="8840" spans="1:3" x14ac:dyDescent="0.2">
      <c r="A8840" s="2">
        <v>43089</v>
      </c>
      <c r="B8840" s="3">
        <v>0.46805555555555556</v>
      </c>
      <c r="C8840" s="1">
        <v>1</v>
      </c>
    </row>
    <row r="8841" spans="1:3" x14ac:dyDescent="0.2">
      <c r="A8841" s="2">
        <v>42935</v>
      </c>
      <c r="B8841" s="3">
        <v>0.47393518518518518</v>
      </c>
      <c r="C8841" s="1">
        <v>1</v>
      </c>
    </row>
    <row r="8842" spans="1:3" x14ac:dyDescent="0.2">
      <c r="A8842" s="2">
        <v>42991</v>
      </c>
      <c r="B8842" s="3">
        <v>0.52589120370370368</v>
      </c>
      <c r="C8842" s="1">
        <v>1</v>
      </c>
    </row>
    <row r="8843" spans="1:3" x14ac:dyDescent="0.2">
      <c r="A8843" s="2">
        <v>42744</v>
      </c>
      <c r="B8843" s="3">
        <v>3.335648148148148E-2</v>
      </c>
      <c r="C8843" s="1">
        <v>1</v>
      </c>
    </row>
    <row r="8844" spans="1:3" x14ac:dyDescent="0.2">
      <c r="A8844" s="2">
        <v>43052</v>
      </c>
      <c r="B8844" s="3">
        <v>0.35420138888888891</v>
      </c>
      <c r="C8844" s="1">
        <v>1</v>
      </c>
    </row>
    <row r="8845" spans="1:3" x14ac:dyDescent="0.2">
      <c r="A8845" s="2">
        <v>42969</v>
      </c>
      <c r="B8845" s="3">
        <v>0.48299768518518521</v>
      </c>
      <c r="C8845" s="1">
        <v>1</v>
      </c>
    </row>
    <row r="8846" spans="1:3" x14ac:dyDescent="0.2">
      <c r="A8846" s="2">
        <v>42817</v>
      </c>
      <c r="B8846" s="3">
        <v>0.51430555555555557</v>
      </c>
      <c r="C8846" s="1">
        <v>1</v>
      </c>
    </row>
    <row r="8847" spans="1:3" x14ac:dyDescent="0.2">
      <c r="A8847" s="2">
        <v>42865</v>
      </c>
      <c r="B8847" s="3">
        <v>0.3932060185185185</v>
      </c>
      <c r="C8847" s="1">
        <v>1</v>
      </c>
    </row>
    <row r="8848" spans="1:3" x14ac:dyDescent="0.2">
      <c r="A8848" s="2">
        <v>42901</v>
      </c>
      <c r="B8848" s="3">
        <v>0.42462962962962963</v>
      </c>
      <c r="C8848" s="1">
        <v>1</v>
      </c>
    </row>
    <row r="8849" spans="1:3" x14ac:dyDescent="0.2">
      <c r="A8849" s="2">
        <v>43021</v>
      </c>
      <c r="B8849" s="3">
        <v>0.59027777777777779</v>
      </c>
      <c r="C8849" s="1">
        <v>1</v>
      </c>
    </row>
    <row r="8850" spans="1:3" x14ac:dyDescent="0.2">
      <c r="A8850" s="2">
        <v>43090</v>
      </c>
      <c r="B8850" s="3">
        <v>0.47317129629629628</v>
      </c>
      <c r="C8850" s="1">
        <v>1</v>
      </c>
    </row>
    <row r="8851" spans="1:3" x14ac:dyDescent="0.2">
      <c r="A8851" s="2">
        <v>42936</v>
      </c>
      <c r="B8851" s="3">
        <v>0.27109953703703704</v>
      </c>
      <c r="C8851" s="1">
        <v>1</v>
      </c>
    </row>
    <row r="8852" spans="1:3" x14ac:dyDescent="0.2">
      <c r="A8852" s="2">
        <v>42991</v>
      </c>
      <c r="B8852" s="3">
        <v>0.78280092592592587</v>
      </c>
      <c r="C8852" s="1">
        <v>1</v>
      </c>
    </row>
    <row r="8853" spans="1:3" x14ac:dyDescent="0.2">
      <c r="A8853" s="2">
        <v>42745</v>
      </c>
      <c r="B8853" s="3">
        <v>1.9652777777777779E-2</v>
      </c>
      <c r="C8853" s="1">
        <v>1</v>
      </c>
    </row>
    <row r="8854" spans="1:3" x14ac:dyDescent="0.2">
      <c r="A8854" s="2">
        <v>43052</v>
      </c>
      <c r="B8854" s="3">
        <v>0.75225694444444446</v>
      </c>
      <c r="C8854" s="1">
        <v>1</v>
      </c>
    </row>
    <row r="8855" spans="1:3" x14ac:dyDescent="0.2">
      <c r="A8855" s="2">
        <v>42969</v>
      </c>
      <c r="B8855" s="3">
        <v>0.58261574074074074</v>
      </c>
      <c r="C8855" s="1">
        <v>1</v>
      </c>
    </row>
    <row r="8856" spans="1:3" x14ac:dyDescent="0.2">
      <c r="A8856" s="2">
        <v>42866</v>
      </c>
      <c r="B8856" s="3">
        <v>0.42077546296296298</v>
      </c>
      <c r="C8856" s="1">
        <v>1</v>
      </c>
    </row>
    <row r="8857" spans="1:3" x14ac:dyDescent="0.2">
      <c r="A8857" s="2">
        <v>42902</v>
      </c>
      <c r="B8857" s="3">
        <v>0.37913194444444442</v>
      </c>
      <c r="C8857" s="1">
        <v>1</v>
      </c>
    </row>
    <row r="8858" spans="1:3" x14ac:dyDescent="0.2">
      <c r="A8858" s="2">
        <v>43021</v>
      </c>
      <c r="B8858" s="3">
        <v>0.67020833333333329</v>
      </c>
      <c r="C8858" s="1">
        <v>1</v>
      </c>
    </row>
    <row r="8859" spans="1:3" x14ac:dyDescent="0.2">
      <c r="A8859" s="2">
        <v>43091</v>
      </c>
      <c r="B8859" s="3">
        <v>0.33124999999999999</v>
      </c>
      <c r="C8859" s="1">
        <v>1</v>
      </c>
    </row>
    <row r="8860" spans="1:3" x14ac:dyDescent="0.2">
      <c r="A8860" s="2">
        <v>42936</v>
      </c>
      <c r="B8860" s="3">
        <v>0.37013888888888891</v>
      </c>
      <c r="C8860" s="1">
        <v>1</v>
      </c>
    </row>
    <row r="8861" spans="1:3" x14ac:dyDescent="0.2">
      <c r="A8861" s="2">
        <v>42745</v>
      </c>
      <c r="B8861" s="3">
        <v>0.79931712962962964</v>
      </c>
      <c r="C8861" s="1">
        <v>1</v>
      </c>
    </row>
    <row r="8862" spans="1:3" x14ac:dyDescent="0.2">
      <c r="A8862" s="2">
        <v>43053</v>
      </c>
      <c r="B8862" s="3">
        <v>0.56253472222222223</v>
      </c>
      <c r="C8862" s="1">
        <v>1</v>
      </c>
    </row>
    <row r="8863" spans="1:3" x14ac:dyDescent="0.2">
      <c r="A8863" s="2">
        <v>42970</v>
      </c>
      <c r="B8863" s="3">
        <v>0.46391203703703704</v>
      </c>
      <c r="C8863" s="1">
        <v>1</v>
      </c>
    </row>
    <row r="8864" spans="1:3" x14ac:dyDescent="0.2">
      <c r="A8864" s="2">
        <v>42818</v>
      </c>
      <c r="B8864" s="3">
        <v>0.37262731481481481</v>
      </c>
      <c r="C8864" s="1">
        <v>1</v>
      </c>
    </row>
    <row r="8865" spans="1:3" x14ac:dyDescent="0.2">
      <c r="A8865" s="2">
        <v>42867</v>
      </c>
      <c r="B8865" s="3">
        <v>0.3200925925925926</v>
      </c>
      <c r="C8865" s="1">
        <v>1</v>
      </c>
    </row>
    <row r="8866" spans="1:3" x14ac:dyDescent="0.2">
      <c r="A8866" s="2">
        <v>42903</v>
      </c>
      <c r="B8866" s="3">
        <v>0.24519675925925927</v>
      </c>
      <c r="C8866" s="1">
        <v>1</v>
      </c>
    </row>
    <row r="8867" spans="1:3" x14ac:dyDescent="0.2">
      <c r="A8867" s="2">
        <v>43021</v>
      </c>
      <c r="B8867" s="3">
        <v>0.73174768518518518</v>
      </c>
      <c r="C8867" s="1">
        <v>1</v>
      </c>
    </row>
    <row r="8868" spans="1:3" x14ac:dyDescent="0.2">
      <c r="A8868" s="2">
        <v>43092</v>
      </c>
      <c r="B8868" s="3">
        <v>0.46112268518518518</v>
      </c>
      <c r="C8868" s="1">
        <v>1</v>
      </c>
    </row>
    <row r="8869" spans="1:3" x14ac:dyDescent="0.2">
      <c r="A8869" s="2">
        <v>42936</v>
      </c>
      <c r="B8869" s="3">
        <v>0.53341435185185182</v>
      </c>
      <c r="C8869" s="1">
        <v>1</v>
      </c>
    </row>
    <row r="8870" spans="1:3" x14ac:dyDescent="0.2">
      <c r="A8870" s="2">
        <v>42992</v>
      </c>
      <c r="B8870" s="3">
        <v>0.71211805555555552</v>
      </c>
      <c r="C8870" s="1">
        <v>1</v>
      </c>
    </row>
    <row r="8871" spans="1:3" x14ac:dyDescent="0.2">
      <c r="A8871" s="2">
        <v>42746</v>
      </c>
      <c r="B8871" s="3">
        <v>0.61537037037037035</v>
      </c>
      <c r="C8871" s="1">
        <v>1</v>
      </c>
    </row>
    <row r="8872" spans="1:3" x14ac:dyDescent="0.2">
      <c r="A8872" s="2">
        <v>43054</v>
      </c>
      <c r="B8872" s="3">
        <v>0.38177083333333334</v>
      </c>
      <c r="C8872" s="1">
        <v>1</v>
      </c>
    </row>
    <row r="8873" spans="1:3" x14ac:dyDescent="0.2">
      <c r="A8873" s="2">
        <v>42971</v>
      </c>
      <c r="B8873" s="3">
        <v>0.28961805555555553</v>
      </c>
      <c r="C8873" s="1">
        <v>1</v>
      </c>
    </row>
    <row r="8874" spans="1:3" x14ac:dyDescent="0.2">
      <c r="A8874" s="2">
        <v>42819</v>
      </c>
      <c r="B8874" s="3">
        <v>0.29438657407407409</v>
      </c>
      <c r="C8874" s="1">
        <v>1</v>
      </c>
    </row>
    <row r="8875" spans="1:3" x14ac:dyDescent="0.2">
      <c r="A8875" s="2">
        <v>42867</v>
      </c>
      <c r="B8875" s="3">
        <v>0.51400462962962967</v>
      </c>
      <c r="C8875" s="1">
        <v>1</v>
      </c>
    </row>
    <row r="8876" spans="1:3" x14ac:dyDescent="0.2">
      <c r="A8876" s="2">
        <v>43094</v>
      </c>
      <c r="B8876" s="3">
        <v>0.58356481481481481</v>
      </c>
      <c r="C8876" s="1">
        <v>1</v>
      </c>
    </row>
    <row r="8877" spans="1:3" x14ac:dyDescent="0.2">
      <c r="A8877" s="2">
        <v>42936</v>
      </c>
      <c r="B8877" s="3">
        <v>0.66531249999999997</v>
      </c>
      <c r="C8877" s="1">
        <v>1</v>
      </c>
    </row>
    <row r="8878" spans="1:3" x14ac:dyDescent="0.2">
      <c r="A8878" s="2">
        <v>42993</v>
      </c>
      <c r="B8878" s="3">
        <v>0.39067129629629632</v>
      </c>
      <c r="C8878" s="1">
        <v>1</v>
      </c>
    </row>
    <row r="8879" spans="1:3" x14ac:dyDescent="0.2">
      <c r="A8879" s="2">
        <v>42747</v>
      </c>
      <c r="B8879" s="3">
        <v>0.32070601851851854</v>
      </c>
      <c r="C8879" s="1">
        <v>1</v>
      </c>
    </row>
    <row r="8880" spans="1:3" x14ac:dyDescent="0.2">
      <c r="A8880" s="2">
        <v>43055</v>
      </c>
      <c r="B8880" s="3">
        <v>0.29561342592592593</v>
      </c>
      <c r="C8880" s="1">
        <v>1</v>
      </c>
    </row>
    <row r="8881" spans="1:3" x14ac:dyDescent="0.2">
      <c r="A8881" s="2">
        <v>42971</v>
      </c>
      <c r="B8881" s="3">
        <v>0.70156249999999998</v>
      </c>
      <c r="C8881" s="1">
        <v>1</v>
      </c>
    </row>
    <row r="8882" spans="1:3" x14ac:dyDescent="0.2">
      <c r="A8882" s="2">
        <v>42819</v>
      </c>
      <c r="B8882" s="3">
        <v>0.63962962962962966</v>
      </c>
      <c r="C8882" s="1">
        <v>1</v>
      </c>
    </row>
    <row r="8883" spans="1:3" x14ac:dyDescent="0.2">
      <c r="A8883" s="2">
        <v>42868</v>
      </c>
      <c r="B8883" s="3">
        <v>0.11978009259259259</v>
      </c>
      <c r="C8883" s="1">
        <v>1</v>
      </c>
    </row>
    <row r="8884" spans="1:3" x14ac:dyDescent="0.2">
      <c r="A8884" s="2">
        <v>42905</v>
      </c>
      <c r="B8884" s="3">
        <v>0.29188657407407409</v>
      </c>
      <c r="C8884" s="1">
        <v>1</v>
      </c>
    </row>
    <row r="8885" spans="1:3" x14ac:dyDescent="0.2">
      <c r="A8885" s="2">
        <v>43022</v>
      </c>
      <c r="B8885" s="3">
        <v>0.39925925925925926</v>
      </c>
      <c r="C8885" s="1">
        <v>1</v>
      </c>
    </row>
    <row r="8886" spans="1:3" x14ac:dyDescent="0.2">
      <c r="A8886" s="2">
        <v>43096</v>
      </c>
      <c r="B8886" s="3">
        <v>0.56320601851851848</v>
      </c>
      <c r="C8886" s="1">
        <v>1</v>
      </c>
    </row>
    <row r="8887" spans="1:3" x14ac:dyDescent="0.2">
      <c r="A8887" s="2">
        <v>42937</v>
      </c>
      <c r="B8887" s="3">
        <v>0.37502314814814813</v>
      </c>
      <c r="C8887" s="1">
        <v>1</v>
      </c>
    </row>
    <row r="8888" spans="1:3" x14ac:dyDescent="0.2">
      <c r="A8888" s="2">
        <v>42993</v>
      </c>
      <c r="B8888" s="3">
        <v>0.8195486111111111</v>
      </c>
      <c r="C8888" s="1">
        <v>1</v>
      </c>
    </row>
    <row r="8889" spans="1:3" x14ac:dyDescent="0.2">
      <c r="A8889" s="2">
        <v>42747</v>
      </c>
      <c r="B8889" s="3">
        <v>0.62686342592592592</v>
      </c>
      <c r="C8889" s="1">
        <v>1</v>
      </c>
    </row>
    <row r="8890" spans="1:3" x14ac:dyDescent="0.2">
      <c r="A8890" s="2">
        <v>43055</v>
      </c>
      <c r="B8890" s="3">
        <v>0.47252314814814816</v>
      </c>
      <c r="C8890" s="1">
        <v>1</v>
      </c>
    </row>
    <row r="8891" spans="1:3" x14ac:dyDescent="0.2">
      <c r="A8891" s="2">
        <v>42972</v>
      </c>
      <c r="B8891" s="3">
        <v>0.58119212962962963</v>
      </c>
      <c r="C8891" s="1">
        <v>1</v>
      </c>
    </row>
    <row r="8892" spans="1:3" x14ac:dyDescent="0.2">
      <c r="A8892" s="2">
        <v>42820</v>
      </c>
      <c r="B8892" s="3">
        <v>0.63833333333333331</v>
      </c>
      <c r="C8892" s="1">
        <v>1</v>
      </c>
    </row>
    <row r="8893" spans="1:3" x14ac:dyDescent="0.2">
      <c r="A8893" s="2">
        <v>42870</v>
      </c>
      <c r="B8893" s="3">
        <v>0.34614583333333332</v>
      </c>
      <c r="C8893" s="1">
        <v>1</v>
      </c>
    </row>
    <row r="8894" spans="1:3" x14ac:dyDescent="0.2">
      <c r="A8894" s="2">
        <v>42905</v>
      </c>
      <c r="B8894" s="3">
        <v>0.54520833333333329</v>
      </c>
      <c r="C8894" s="1">
        <v>1</v>
      </c>
    </row>
    <row r="8895" spans="1:3" x14ac:dyDescent="0.2">
      <c r="A8895" s="2">
        <v>43022</v>
      </c>
      <c r="B8895" s="3">
        <v>0.4792939814814815</v>
      </c>
      <c r="C8895" s="1">
        <v>1</v>
      </c>
    </row>
    <row r="8896" spans="1:3" x14ac:dyDescent="0.2">
      <c r="A8896" s="2">
        <v>42938</v>
      </c>
      <c r="B8896" s="3">
        <v>0.20834490740740741</v>
      </c>
      <c r="C8896" s="1">
        <v>1</v>
      </c>
    </row>
    <row r="8897" spans="1:3" x14ac:dyDescent="0.2">
      <c r="A8897" s="2">
        <v>42994</v>
      </c>
      <c r="B8897" s="3">
        <v>0.64379629629629631</v>
      </c>
      <c r="C8897" s="1">
        <v>1</v>
      </c>
    </row>
    <row r="8898" spans="1:3" x14ac:dyDescent="0.2">
      <c r="A8898" s="2">
        <v>42748</v>
      </c>
      <c r="B8898" s="3">
        <v>0.62390046296296298</v>
      </c>
      <c r="C8898" s="1">
        <v>1</v>
      </c>
    </row>
    <row r="8899" spans="1:3" x14ac:dyDescent="0.2">
      <c r="A8899" s="2">
        <v>43055</v>
      </c>
      <c r="B8899" s="3">
        <v>0.55208333333333337</v>
      </c>
      <c r="C8899" s="1">
        <v>1</v>
      </c>
    </row>
    <row r="8900" spans="1:3" x14ac:dyDescent="0.2">
      <c r="A8900" s="2">
        <v>42972</v>
      </c>
      <c r="B8900" s="3">
        <v>0.80526620370370372</v>
      </c>
      <c r="C8900" s="1">
        <v>1</v>
      </c>
    </row>
    <row r="8901" spans="1:3" x14ac:dyDescent="0.2">
      <c r="A8901" s="2">
        <v>42870</v>
      </c>
      <c r="B8901" s="3">
        <v>0.82739583333333333</v>
      </c>
      <c r="C8901" s="1">
        <v>1</v>
      </c>
    </row>
    <row r="8902" spans="1:3" x14ac:dyDescent="0.2">
      <c r="A8902" s="2">
        <v>42906</v>
      </c>
      <c r="B8902" s="3">
        <v>0.27925925925925926</v>
      </c>
      <c r="C8902" s="1">
        <v>1</v>
      </c>
    </row>
    <row r="8903" spans="1:3" x14ac:dyDescent="0.2">
      <c r="A8903" s="2">
        <v>43022</v>
      </c>
      <c r="B8903" s="3">
        <v>0.5113078703703704</v>
      </c>
      <c r="C8903" s="1">
        <v>1</v>
      </c>
    </row>
    <row r="8904" spans="1:3" x14ac:dyDescent="0.2">
      <c r="A8904" s="2">
        <v>42938</v>
      </c>
      <c r="B8904" s="3">
        <v>0.7240509259259259</v>
      </c>
      <c r="C8904" s="1">
        <v>1</v>
      </c>
    </row>
    <row r="8905" spans="1:3" x14ac:dyDescent="0.2">
      <c r="A8905" s="2">
        <v>42996</v>
      </c>
      <c r="B8905" s="3">
        <v>0.3958564814814815</v>
      </c>
      <c r="C8905" s="1">
        <v>1</v>
      </c>
    </row>
    <row r="8906" spans="1:3" x14ac:dyDescent="0.2">
      <c r="A8906" s="2">
        <v>42751</v>
      </c>
      <c r="B8906" s="3">
        <v>0.36241898148148149</v>
      </c>
      <c r="C8906" s="1">
        <v>1</v>
      </c>
    </row>
    <row r="8907" spans="1:3" x14ac:dyDescent="0.2">
      <c r="A8907" s="2">
        <v>43055</v>
      </c>
      <c r="B8907" s="3">
        <v>0.63155092592592588</v>
      </c>
      <c r="C8907" s="1">
        <v>1</v>
      </c>
    </row>
    <row r="8908" spans="1:3" x14ac:dyDescent="0.2">
      <c r="A8908" s="2">
        <v>42972</v>
      </c>
      <c r="B8908" s="3">
        <v>0.94483796296296296</v>
      </c>
      <c r="C8908" s="1">
        <v>1</v>
      </c>
    </row>
    <row r="8909" spans="1:3" x14ac:dyDescent="0.2">
      <c r="A8909" s="2">
        <v>42822</v>
      </c>
      <c r="B8909" s="3">
        <v>0.38082175925925926</v>
      </c>
      <c r="C8909" s="1">
        <v>1</v>
      </c>
    </row>
    <row r="8910" spans="1:3" x14ac:dyDescent="0.2">
      <c r="A8910" s="2">
        <v>42871</v>
      </c>
      <c r="B8910" s="3">
        <v>0.75765046296296301</v>
      </c>
      <c r="C8910" s="1">
        <v>1</v>
      </c>
    </row>
    <row r="8911" spans="1:3" x14ac:dyDescent="0.2">
      <c r="A8911" s="2">
        <v>42906</v>
      </c>
      <c r="B8911" s="3">
        <v>0.54792824074074076</v>
      </c>
      <c r="C8911" s="1">
        <v>1</v>
      </c>
    </row>
    <row r="8912" spans="1:3" x14ac:dyDescent="0.2">
      <c r="A8912" s="2">
        <v>43022</v>
      </c>
      <c r="B8912" s="3">
        <v>0.65231481481481479</v>
      </c>
      <c r="C8912" s="1">
        <v>1</v>
      </c>
    </row>
    <row r="8913" spans="1:3" x14ac:dyDescent="0.2">
      <c r="A8913" s="2">
        <v>42996</v>
      </c>
      <c r="B8913" s="3">
        <v>0.62862268518518516</v>
      </c>
      <c r="C8913" s="1">
        <v>1</v>
      </c>
    </row>
    <row r="8914" spans="1:3" x14ac:dyDescent="0.2">
      <c r="A8914" s="2">
        <v>42752</v>
      </c>
      <c r="B8914" s="3">
        <v>0.36528935185185185</v>
      </c>
      <c r="C8914" s="1">
        <v>1</v>
      </c>
    </row>
    <row r="8915" spans="1:3" x14ac:dyDescent="0.2">
      <c r="A8915" s="2">
        <v>43056</v>
      </c>
      <c r="B8915" s="3">
        <v>0.31936342592592593</v>
      </c>
      <c r="C8915" s="1">
        <v>1</v>
      </c>
    </row>
    <row r="8916" spans="1:3" x14ac:dyDescent="0.2">
      <c r="A8916" s="2">
        <v>42973</v>
      </c>
      <c r="B8916" s="3">
        <v>0.66043981481481484</v>
      </c>
      <c r="C8916" s="1">
        <v>1</v>
      </c>
    </row>
    <row r="8917" spans="1:3" x14ac:dyDescent="0.2">
      <c r="A8917" s="2">
        <v>42872</v>
      </c>
      <c r="B8917" s="3">
        <v>0.66686342592592596</v>
      </c>
      <c r="C8917" s="1">
        <v>1</v>
      </c>
    </row>
    <row r="8918" spans="1:3" x14ac:dyDescent="0.2">
      <c r="A8918" s="2">
        <v>42906</v>
      </c>
      <c r="B8918" s="3">
        <v>0.79237268518518522</v>
      </c>
      <c r="C8918" s="1">
        <v>1</v>
      </c>
    </row>
    <row r="8919" spans="1:3" x14ac:dyDescent="0.2">
      <c r="A8919" s="2">
        <v>43024</v>
      </c>
      <c r="B8919" s="3">
        <v>0.42204861111111114</v>
      </c>
      <c r="C8919" s="1">
        <v>1</v>
      </c>
    </row>
    <row r="8920" spans="1:3" x14ac:dyDescent="0.2">
      <c r="A8920" s="2">
        <v>42997</v>
      </c>
      <c r="B8920" s="3">
        <v>0.43843749999999998</v>
      </c>
      <c r="C8920" s="1">
        <v>1</v>
      </c>
    </row>
    <row r="8921" spans="1:3" x14ac:dyDescent="0.2">
      <c r="A8921" s="2">
        <v>43056</v>
      </c>
      <c r="B8921" s="3">
        <v>0.70856481481481481</v>
      </c>
      <c r="C8921" s="1">
        <v>1</v>
      </c>
    </row>
    <row r="8922" spans="1:3" x14ac:dyDescent="0.2">
      <c r="A8922" s="2">
        <v>42975</v>
      </c>
      <c r="B8922" s="3">
        <v>0.3424537037037037</v>
      </c>
      <c r="C8922" s="1">
        <v>1</v>
      </c>
    </row>
    <row r="8923" spans="1:3" x14ac:dyDescent="0.2">
      <c r="A8923" s="2">
        <v>42873</v>
      </c>
      <c r="B8923" s="3">
        <v>0.34834490740740742</v>
      </c>
      <c r="C8923" s="1">
        <v>1</v>
      </c>
    </row>
    <row r="8924" spans="1:3" x14ac:dyDescent="0.2">
      <c r="A8924" s="2">
        <v>43025</v>
      </c>
      <c r="B8924" s="3">
        <v>0.25877314814814817</v>
      </c>
      <c r="C8924" s="1">
        <v>1</v>
      </c>
    </row>
    <row r="8925" spans="1:3" x14ac:dyDescent="0.2">
      <c r="A8925" s="2">
        <v>42941</v>
      </c>
      <c r="B8925" s="3">
        <v>0.60421296296296301</v>
      </c>
      <c r="C8925" s="1">
        <v>1</v>
      </c>
    </row>
    <row r="8926" spans="1:3" x14ac:dyDescent="0.2">
      <c r="A8926" s="2">
        <v>42997</v>
      </c>
      <c r="B8926" s="3">
        <v>0.75001157407407404</v>
      </c>
      <c r="C8926" s="1">
        <v>1</v>
      </c>
    </row>
    <row r="8927" spans="1:3" x14ac:dyDescent="0.2">
      <c r="A8927" s="2">
        <v>42753</v>
      </c>
      <c r="B8927" s="3">
        <v>0.50740740740740742</v>
      </c>
      <c r="C8927" s="1">
        <v>1</v>
      </c>
    </row>
    <row r="8928" spans="1:3" x14ac:dyDescent="0.2">
      <c r="A8928" s="2">
        <v>43057</v>
      </c>
      <c r="B8928" s="3">
        <v>0.710474537037037</v>
      </c>
      <c r="C8928" s="1">
        <v>1</v>
      </c>
    </row>
    <row r="8929" spans="1:3" x14ac:dyDescent="0.2">
      <c r="A8929" s="2">
        <v>42975</v>
      </c>
      <c r="B8929" s="3">
        <v>0.53195601851851848</v>
      </c>
      <c r="C8929" s="1">
        <v>1</v>
      </c>
    </row>
    <row r="8930" spans="1:3" x14ac:dyDescent="0.2">
      <c r="A8930" s="2">
        <v>42823</v>
      </c>
      <c r="B8930" s="3">
        <v>0.5587037037037037</v>
      </c>
      <c r="C8930" s="1">
        <v>1</v>
      </c>
    </row>
    <row r="8931" spans="1:3" x14ac:dyDescent="0.2">
      <c r="A8931" s="2">
        <v>42873</v>
      </c>
      <c r="B8931" s="3">
        <v>0.69380787037037039</v>
      </c>
      <c r="C8931" s="1">
        <v>1</v>
      </c>
    </row>
    <row r="8932" spans="1:3" x14ac:dyDescent="0.2">
      <c r="A8932" s="2">
        <v>42908</v>
      </c>
      <c r="B8932" s="3">
        <v>0.20775462962962962</v>
      </c>
      <c r="C8932" s="1">
        <v>1</v>
      </c>
    </row>
    <row r="8933" spans="1:3" x14ac:dyDescent="0.2">
      <c r="A8933" s="2">
        <v>43025</v>
      </c>
      <c r="B8933" s="3">
        <v>0.63149305555555557</v>
      </c>
      <c r="C8933" s="1">
        <v>1</v>
      </c>
    </row>
    <row r="8934" spans="1:3" x14ac:dyDescent="0.2">
      <c r="A8934" s="2">
        <v>42942</v>
      </c>
      <c r="B8934" s="3">
        <v>0.4956712962962963</v>
      </c>
      <c r="C8934" s="1">
        <v>1</v>
      </c>
    </row>
    <row r="8935" spans="1:3" x14ac:dyDescent="0.2">
      <c r="A8935" s="2">
        <v>42754</v>
      </c>
      <c r="B8935" s="3">
        <v>0.46086805555555554</v>
      </c>
      <c r="C8935" s="1">
        <v>1</v>
      </c>
    </row>
    <row r="8936" spans="1:3" x14ac:dyDescent="0.2">
      <c r="A8936" s="2">
        <v>42976</v>
      </c>
      <c r="B8936" s="3">
        <v>0.37501157407407409</v>
      </c>
      <c r="C8936" s="1">
        <v>1</v>
      </c>
    </row>
    <row r="8937" spans="1:3" x14ac:dyDescent="0.2">
      <c r="A8937" s="2">
        <v>42823</v>
      </c>
      <c r="B8937" s="3">
        <v>0.65194444444444444</v>
      </c>
      <c r="C8937" s="1">
        <v>1</v>
      </c>
    </row>
    <row r="8938" spans="1:3" x14ac:dyDescent="0.2">
      <c r="A8938" s="2">
        <v>42908</v>
      </c>
      <c r="B8938" s="3">
        <v>0.46247685185185183</v>
      </c>
      <c r="C8938" s="1">
        <v>1</v>
      </c>
    </row>
    <row r="8939" spans="1:3" x14ac:dyDescent="0.2">
      <c r="A8939" s="2">
        <v>43026</v>
      </c>
      <c r="B8939" s="3">
        <v>0.22875000000000001</v>
      </c>
      <c r="C8939" s="1">
        <v>1</v>
      </c>
    </row>
    <row r="8940" spans="1:3" x14ac:dyDescent="0.2">
      <c r="A8940" s="2">
        <v>42943</v>
      </c>
      <c r="B8940" s="3">
        <v>0.37501157407407409</v>
      </c>
      <c r="C8940" s="1">
        <v>1</v>
      </c>
    </row>
    <row r="8941" spans="1:3" x14ac:dyDescent="0.2">
      <c r="A8941" s="2">
        <v>42998</v>
      </c>
      <c r="B8941" s="3">
        <v>0.62818287037037035</v>
      </c>
      <c r="C8941" s="1">
        <v>1</v>
      </c>
    </row>
    <row r="8942" spans="1:3" x14ac:dyDescent="0.2">
      <c r="A8942" s="2">
        <v>42754</v>
      </c>
      <c r="B8942" s="3">
        <v>0.66753472222222221</v>
      </c>
      <c r="C8942" s="1">
        <v>1</v>
      </c>
    </row>
    <row r="8943" spans="1:3" x14ac:dyDescent="0.2">
      <c r="A8943" s="2">
        <v>43059</v>
      </c>
      <c r="B8943" s="3">
        <v>0.97081018518518514</v>
      </c>
      <c r="C8943" s="1">
        <v>1</v>
      </c>
    </row>
    <row r="8944" spans="1:3" x14ac:dyDescent="0.2">
      <c r="A8944" s="2">
        <v>42824</v>
      </c>
      <c r="B8944" s="3">
        <v>0.39486111111111111</v>
      </c>
      <c r="C8944" s="1">
        <v>1</v>
      </c>
    </row>
    <row r="8945" spans="1:3" x14ac:dyDescent="0.2">
      <c r="A8945" s="2">
        <v>42876</v>
      </c>
      <c r="B8945" s="3">
        <v>0.45116898148148149</v>
      </c>
      <c r="C8945" s="1">
        <v>1</v>
      </c>
    </row>
    <row r="8946" spans="1:3" x14ac:dyDescent="0.2">
      <c r="A8946" s="2">
        <v>42908</v>
      </c>
      <c r="B8946" s="3">
        <v>0.61185185185185187</v>
      </c>
      <c r="C8946" s="1">
        <v>1</v>
      </c>
    </row>
    <row r="8947" spans="1:3" x14ac:dyDescent="0.2">
      <c r="A8947" s="2">
        <v>43026</v>
      </c>
      <c r="B8947" s="3">
        <v>0.43254629629629632</v>
      </c>
      <c r="C8947" s="1">
        <v>1</v>
      </c>
    </row>
    <row r="8948" spans="1:3" x14ac:dyDescent="0.2">
      <c r="A8948" s="2">
        <v>42943</v>
      </c>
      <c r="B8948" s="3">
        <v>0.52302083333333338</v>
      </c>
      <c r="C8948" s="1">
        <v>1</v>
      </c>
    </row>
    <row r="8949" spans="1:3" x14ac:dyDescent="0.2">
      <c r="A8949" s="2">
        <v>42999</v>
      </c>
      <c r="B8949" s="3">
        <v>0.43784722222222222</v>
      </c>
      <c r="C8949" s="1">
        <v>1</v>
      </c>
    </row>
    <row r="8950" spans="1:3" x14ac:dyDescent="0.2">
      <c r="A8950" s="2">
        <v>42755</v>
      </c>
      <c r="B8950" s="3">
        <v>0.70209490740740743</v>
      </c>
      <c r="C8950" s="1">
        <v>1</v>
      </c>
    </row>
    <row r="8951" spans="1:3" x14ac:dyDescent="0.2">
      <c r="A8951" s="2">
        <v>43060</v>
      </c>
      <c r="B8951" s="3">
        <v>0.5833680555555556</v>
      </c>
      <c r="C8951" s="1">
        <v>1</v>
      </c>
    </row>
    <row r="8952" spans="1:3" x14ac:dyDescent="0.2">
      <c r="A8952" s="2">
        <v>42977</v>
      </c>
      <c r="B8952" s="3">
        <v>0.27738425925925925</v>
      </c>
      <c r="C8952" s="1">
        <v>1</v>
      </c>
    </row>
    <row r="8953" spans="1:3" x14ac:dyDescent="0.2">
      <c r="A8953" s="2">
        <v>42824</v>
      </c>
      <c r="B8953" s="3">
        <v>0.60629629629629633</v>
      </c>
      <c r="C8953" s="1">
        <v>1</v>
      </c>
    </row>
    <row r="8954" spans="1:3" x14ac:dyDescent="0.2">
      <c r="A8954" s="2">
        <v>42877</v>
      </c>
      <c r="B8954" s="3">
        <v>0.6285532407407407</v>
      </c>
      <c r="C8954" s="1">
        <v>1</v>
      </c>
    </row>
    <row r="8955" spans="1:3" x14ac:dyDescent="0.2">
      <c r="A8955" s="2">
        <v>42909</v>
      </c>
      <c r="B8955" s="3">
        <v>0.23899305555555556</v>
      </c>
      <c r="C8955" s="1">
        <v>1</v>
      </c>
    </row>
    <row r="8956" spans="1:3" x14ac:dyDescent="0.2">
      <c r="A8956" s="2">
        <v>43026</v>
      </c>
      <c r="B8956" s="3">
        <v>0.54620370370370375</v>
      </c>
      <c r="C8956" s="1">
        <v>1</v>
      </c>
    </row>
    <row r="8957" spans="1:3" x14ac:dyDescent="0.2">
      <c r="A8957" s="2">
        <v>42943</v>
      </c>
      <c r="B8957" s="3">
        <v>0.58519675925925929</v>
      </c>
      <c r="C8957" s="1">
        <v>1</v>
      </c>
    </row>
    <row r="8958" spans="1:3" x14ac:dyDescent="0.2">
      <c r="A8958" s="2">
        <v>42999</v>
      </c>
      <c r="B8958" s="3">
        <v>0.69385416666666666</v>
      </c>
      <c r="C8958" s="1">
        <v>1</v>
      </c>
    </row>
    <row r="8959" spans="1:3" x14ac:dyDescent="0.2">
      <c r="A8959" s="2">
        <v>42758</v>
      </c>
      <c r="B8959" s="3">
        <v>0.31459490740740742</v>
      </c>
      <c r="C8959" s="1">
        <v>1</v>
      </c>
    </row>
    <row r="8960" spans="1:3" x14ac:dyDescent="0.2">
      <c r="A8960" s="2">
        <v>43061</v>
      </c>
      <c r="B8960" s="3">
        <v>0.4510763888888889</v>
      </c>
      <c r="C8960" s="1">
        <v>1</v>
      </c>
    </row>
    <row r="8961" spans="1:3" x14ac:dyDescent="0.2">
      <c r="A8961" s="2">
        <v>42977</v>
      </c>
      <c r="B8961" s="3">
        <v>0.49368055555555557</v>
      </c>
      <c r="C8961" s="1">
        <v>1</v>
      </c>
    </row>
    <row r="8962" spans="1:3" x14ac:dyDescent="0.2">
      <c r="A8962" s="2">
        <v>42825</v>
      </c>
      <c r="B8962" s="3">
        <v>0.48579861111111111</v>
      </c>
      <c r="C8962" s="1">
        <v>1</v>
      </c>
    </row>
    <row r="8963" spans="1:3" x14ac:dyDescent="0.2">
      <c r="A8963" s="2">
        <v>42878</v>
      </c>
      <c r="B8963" s="3">
        <v>0.50488425925925928</v>
      </c>
      <c r="C8963" s="1">
        <v>1</v>
      </c>
    </row>
    <row r="8964" spans="1:3" x14ac:dyDescent="0.2">
      <c r="A8964" s="2">
        <v>42909</v>
      </c>
      <c r="B8964" s="3">
        <v>0.59028935185185183</v>
      </c>
      <c r="C8964" s="1">
        <v>1</v>
      </c>
    </row>
    <row r="8965" spans="1:3" x14ac:dyDescent="0.2">
      <c r="A8965" s="2">
        <v>42943</v>
      </c>
      <c r="B8965" s="3">
        <v>0.75754629629629633</v>
      </c>
      <c r="C8965" s="1">
        <v>1</v>
      </c>
    </row>
    <row r="8966" spans="1:3" x14ac:dyDescent="0.2">
      <c r="A8966" s="2">
        <v>43000</v>
      </c>
      <c r="B8966" s="3">
        <v>0.52233796296296298</v>
      </c>
      <c r="C8966" s="1">
        <v>1</v>
      </c>
    </row>
    <row r="8967" spans="1:3" x14ac:dyDescent="0.2">
      <c r="A8967" s="2">
        <v>42758</v>
      </c>
      <c r="B8967" s="3">
        <v>0.7132060185185185</v>
      </c>
      <c r="C8967" s="1">
        <v>1</v>
      </c>
    </row>
    <row r="8968" spans="1:3" x14ac:dyDescent="0.2">
      <c r="A8968" s="2">
        <v>42978</v>
      </c>
      <c r="B8968" s="3">
        <v>0.25568287037037035</v>
      </c>
      <c r="C8968" s="1">
        <v>1</v>
      </c>
    </row>
    <row r="8969" spans="1:3" x14ac:dyDescent="0.2">
      <c r="A8969" s="2">
        <v>42826</v>
      </c>
      <c r="B8969" s="3">
        <v>0.75001157407407404</v>
      </c>
      <c r="C8969" s="1">
        <v>1</v>
      </c>
    </row>
    <row r="8970" spans="1:3" x14ac:dyDescent="0.2">
      <c r="A8970" s="2">
        <v>42879</v>
      </c>
      <c r="B8970" s="3">
        <v>0.45549768518518519</v>
      </c>
      <c r="C8970" s="1">
        <v>1</v>
      </c>
    </row>
    <row r="8971" spans="1:3" x14ac:dyDescent="0.2">
      <c r="A8971" s="2">
        <v>42910</v>
      </c>
      <c r="B8971" s="3">
        <v>0.40840277777777778</v>
      </c>
      <c r="C8971" s="1">
        <v>1</v>
      </c>
    </row>
    <row r="8972" spans="1:3" x14ac:dyDescent="0.2">
      <c r="A8972" s="2">
        <v>43027</v>
      </c>
      <c r="B8972" s="3">
        <v>0.3588425925925926</v>
      </c>
      <c r="C8972" s="1">
        <v>1</v>
      </c>
    </row>
    <row r="8973" spans="1:3" x14ac:dyDescent="0.2">
      <c r="A8973" s="2">
        <v>42943</v>
      </c>
      <c r="B8973" s="3">
        <v>0.88435185185185183</v>
      </c>
      <c r="C8973" s="1">
        <v>1</v>
      </c>
    </row>
    <row r="8974" spans="1:3" x14ac:dyDescent="0.2">
      <c r="A8974" s="2">
        <v>42759</v>
      </c>
      <c r="B8974" s="3">
        <v>0.72379629629629627</v>
      </c>
      <c r="C8974" s="1">
        <v>1</v>
      </c>
    </row>
    <row r="8975" spans="1:3" x14ac:dyDescent="0.2">
      <c r="A8975" s="2">
        <v>43062</v>
      </c>
      <c r="B8975" s="3">
        <v>0.62152777777777779</v>
      </c>
      <c r="C8975" s="1">
        <v>1</v>
      </c>
    </row>
    <row r="8976" spans="1:3" x14ac:dyDescent="0.2">
      <c r="A8976" s="2">
        <v>42978</v>
      </c>
      <c r="B8976" s="3">
        <v>0.44862268518518517</v>
      </c>
      <c r="C8976" s="1">
        <v>1</v>
      </c>
    </row>
    <row r="8977" spans="1:3" x14ac:dyDescent="0.2">
      <c r="A8977" s="2">
        <v>42828</v>
      </c>
      <c r="B8977" s="3">
        <v>0.39166666666666666</v>
      </c>
      <c r="C8977" s="1">
        <v>1</v>
      </c>
    </row>
    <row r="8978" spans="1:3" x14ac:dyDescent="0.2">
      <c r="A8978" s="2">
        <v>42880</v>
      </c>
      <c r="B8978" s="3">
        <v>0.16880787037037037</v>
      </c>
      <c r="C8978" s="1">
        <v>1</v>
      </c>
    </row>
    <row r="8979" spans="1:3" x14ac:dyDescent="0.2">
      <c r="A8979" s="2">
        <v>42911</v>
      </c>
      <c r="B8979" s="3">
        <v>0.69730324074074079</v>
      </c>
      <c r="C8979" s="1">
        <v>1</v>
      </c>
    </row>
    <row r="8980" spans="1:3" x14ac:dyDescent="0.2">
      <c r="A8980" s="2">
        <v>43027</v>
      </c>
      <c r="B8980" s="3">
        <v>0.46577546296296296</v>
      </c>
      <c r="C8980" s="1">
        <v>1</v>
      </c>
    </row>
    <row r="8981" spans="1:3" x14ac:dyDescent="0.2">
      <c r="A8981" s="2">
        <v>42944</v>
      </c>
      <c r="B8981" s="3">
        <v>0.4805902777777778</v>
      </c>
      <c r="C8981" s="1">
        <v>1</v>
      </c>
    </row>
    <row r="8982" spans="1:3" x14ac:dyDescent="0.2">
      <c r="A8982" s="2">
        <v>43000</v>
      </c>
      <c r="B8982" s="3">
        <v>0.79258101851851848</v>
      </c>
      <c r="C8982" s="1">
        <v>1</v>
      </c>
    </row>
    <row r="8983" spans="1:3" x14ac:dyDescent="0.2">
      <c r="A8983" s="2">
        <v>42760</v>
      </c>
      <c r="B8983" s="3">
        <v>0.59583333333333333</v>
      </c>
      <c r="C8983" s="1">
        <v>1</v>
      </c>
    </row>
    <row r="8984" spans="1:3" x14ac:dyDescent="0.2">
      <c r="A8984" s="2">
        <v>43063</v>
      </c>
      <c r="B8984" s="3">
        <v>0.40493055555555557</v>
      </c>
      <c r="C8984" s="1">
        <v>1</v>
      </c>
    </row>
    <row r="8985" spans="1:3" x14ac:dyDescent="0.2">
      <c r="A8985" s="2">
        <v>42978</v>
      </c>
      <c r="B8985" s="3">
        <v>0.50031250000000005</v>
      </c>
      <c r="C8985" s="1">
        <v>1</v>
      </c>
    </row>
    <row r="8986" spans="1:3" x14ac:dyDescent="0.2">
      <c r="A8986" s="2">
        <v>42829</v>
      </c>
      <c r="B8986" s="3">
        <v>0.30434027777777778</v>
      </c>
      <c r="C8986" s="1">
        <v>1</v>
      </c>
    </row>
    <row r="8987" spans="1:3" x14ac:dyDescent="0.2">
      <c r="A8987" s="2">
        <v>42880</v>
      </c>
      <c r="B8987" s="3">
        <v>0.68604166666666666</v>
      </c>
      <c r="C8987" s="1">
        <v>1</v>
      </c>
    </row>
    <row r="8988" spans="1:3" x14ac:dyDescent="0.2">
      <c r="A8988" s="2">
        <v>42912</v>
      </c>
      <c r="B8988" s="3">
        <v>0.5665162037037037</v>
      </c>
      <c r="C8988" s="1">
        <v>1</v>
      </c>
    </row>
    <row r="8989" spans="1:3" x14ac:dyDescent="0.2">
      <c r="A8989" s="2">
        <v>43027</v>
      </c>
      <c r="B8989" s="3">
        <v>0.58737268518518515</v>
      </c>
      <c r="C8989" s="1">
        <v>1</v>
      </c>
    </row>
    <row r="8990" spans="1:3" x14ac:dyDescent="0.2">
      <c r="A8990" s="2">
        <v>42945</v>
      </c>
      <c r="B8990" s="3">
        <v>0.52328703703703705</v>
      </c>
      <c r="C8990" s="1">
        <v>1</v>
      </c>
    </row>
    <row r="8991" spans="1:3" x14ac:dyDescent="0.2">
      <c r="A8991" s="2">
        <v>43001</v>
      </c>
      <c r="B8991" s="3">
        <v>0.42466435185185186</v>
      </c>
      <c r="C8991" s="1">
        <v>1</v>
      </c>
    </row>
    <row r="8992" spans="1:3" x14ac:dyDescent="0.2">
      <c r="A8992" s="2">
        <v>42761</v>
      </c>
      <c r="B8992" s="3">
        <v>0.45019675925925928</v>
      </c>
      <c r="C8992" s="1">
        <v>1</v>
      </c>
    </row>
    <row r="8993" spans="1:3" x14ac:dyDescent="0.2">
      <c r="A8993" s="2">
        <v>43064</v>
      </c>
      <c r="B8993" s="3">
        <v>0.53203703703703709</v>
      </c>
      <c r="C8993" s="1">
        <v>1</v>
      </c>
    </row>
    <row r="8994" spans="1:3" x14ac:dyDescent="0.2">
      <c r="A8994" s="2">
        <v>42978</v>
      </c>
      <c r="B8994" s="3">
        <v>0.64362268518518517</v>
      </c>
      <c r="C8994" s="1">
        <v>1</v>
      </c>
    </row>
    <row r="8995" spans="1:3" x14ac:dyDescent="0.2">
      <c r="A8995" s="2">
        <v>42829</v>
      </c>
      <c r="B8995" s="3">
        <v>0.52603009259259259</v>
      </c>
      <c r="C8995" s="1">
        <v>1</v>
      </c>
    </row>
    <row r="8996" spans="1:3" x14ac:dyDescent="0.2">
      <c r="A8996" s="2">
        <v>42881</v>
      </c>
      <c r="B8996" s="3">
        <v>0.4042824074074074</v>
      </c>
      <c r="C8996" s="1">
        <v>1</v>
      </c>
    </row>
    <row r="8997" spans="1:3" x14ac:dyDescent="0.2">
      <c r="A8997" s="2">
        <v>42913</v>
      </c>
      <c r="B8997" s="3">
        <v>0.29071759259259261</v>
      </c>
      <c r="C8997" s="1">
        <v>1</v>
      </c>
    </row>
    <row r="8998" spans="1:3" x14ac:dyDescent="0.2">
      <c r="A8998" s="2">
        <v>43028</v>
      </c>
      <c r="B8998" s="3">
        <v>0.33305555555555555</v>
      </c>
      <c r="C8998" s="1">
        <v>1</v>
      </c>
    </row>
    <row r="8999" spans="1:3" x14ac:dyDescent="0.2">
      <c r="A8999" s="2">
        <v>42947</v>
      </c>
      <c r="B8999" s="3">
        <v>0.32518518518518519</v>
      </c>
      <c r="C8999" s="1">
        <v>1</v>
      </c>
    </row>
    <row r="9000" spans="1:3" x14ac:dyDescent="0.2">
      <c r="A9000" s="2">
        <v>43003</v>
      </c>
      <c r="B9000" s="3">
        <v>0.33395833333333336</v>
      </c>
      <c r="C9000" s="1">
        <v>1</v>
      </c>
    </row>
    <row r="9001" spans="1:3" x14ac:dyDescent="0.2">
      <c r="A9001" s="2">
        <v>42761</v>
      </c>
      <c r="B9001" s="3">
        <v>0.84936342592592595</v>
      </c>
      <c r="C9001" s="1">
        <v>1</v>
      </c>
    </row>
    <row r="9002" spans="1:3" x14ac:dyDescent="0.2">
      <c r="A9002" s="2">
        <v>43066</v>
      </c>
      <c r="B9002" s="3">
        <v>0.47143518518518518</v>
      </c>
      <c r="C9002" s="1">
        <v>1</v>
      </c>
    </row>
    <row r="9003" spans="1:3" x14ac:dyDescent="0.2">
      <c r="A9003" s="2">
        <v>42978</v>
      </c>
      <c r="B9003" s="3">
        <v>0.93243055555555554</v>
      </c>
      <c r="C9003" s="1">
        <v>1</v>
      </c>
    </row>
    <row r="9004" spans="1:3" x14ac:dyDescent="0.2">
      <c r="A9004" s="2">
        <v>42830</v>
      </c>
      <c r="B9004" s="3">
        <v>0.39157407407407407</v>
      </c>
      <c r="C9004" s="1">
        <v>1</v>
      </c>
    </row>
    <row r="9005" spans="1:3" x14ac:dyDescent="0.2">
      <c r="A9005" s="2">
        <v>42881</v>
      </c>
      <c r="B9005" s="3">
        <v>0.63254629629629633</v>
      </c>
      <c r="C9005" s="1">
        <v>1</v>
      </c>
    </row>
    <row r="9006" spans="1:3" x14ac:dyDescent="0.2">
      <c r="A9006" s="2">
        <v>42913</v>
      </c>
      <c r="B9006" s="3">
        <v>0.59321759259259255</v>
      </c>
      <c r="C9006" s="1">
        <v>1</v>
      </c>
    </row>
    <row r="9007" spans="1:3" x14ac:dyDescent="0.2">
      <c r="A9007" s="2">
        <v>43028</v>
      </c>
      <c r="B9007" s="3">
        <v>0.59027777777777779</v>
      </c>
      <c r="C9007" s="1">
        <v>1</v>
      </c>
    </row>
    <row r="9008" spans="1:3" x14ac:dyDescent="0.2">
      <c r="A9008" s="2">
        <v>43003</v>
      </c>
      <c r="B9008" s="3">
        <v>0.83900462962962963</v>
      </c>
      <c r="C9008" s="1">
        <v>1</v>
      </c>
    </row>
    <row r="9009" spans="1:3" x14ac:dyDescent="0.2">
      <c r="A9009" s="2">
        <v>42762</v>
      </c>
      <c r="B9009" s="3">
        <v>0.56699074074074074</v>
      </c>
      <c r="C9009" s="1">
        <v>1</v>
      </c>
    </row>
    <row r="9010" spans="1:3" x14ac:dyDescent="0.2">
      <c r="A9010" s="2">
        <v>42913</v>
      </c>
      <c r="B9010" s="3">
        <v>0.76902777777777775</v>
      </c>
      <c r="C9010" s="1">
        <v>1</v>
      </c>
    </row>
    <row r="9011" spans="1:3" x14ac:dyDescent="0.2">
      <c r="A9011" s="2">
        <v>43067</v>
      </c>
      <c r="B9011" s="3">
        <v>0.42123842592592592</v>
      </c>
      <c r="C9011" s="1">
        <v>1</v>
      </c>
    </row>
    <row r="9012" spans="1:3" x14ac:dyDescent="0.2">
      <c r="A9012" s="2">
        <v>42948</v>
      </c>
      <c r="B9012" s="3">
        <v>0.20836805555555554</v>
      </c>
      <c r="C9012" s="1">
        <v>1</v>
      </c>
    </row>
    <row r="9013" spans="1:3" x14ac:dyDescent="0.2">
      <c r="A9013" s="2">
        <v>43029</v>
      </c>
      <c r="B9013" s="3">
        <v>0.30237268518518517</v>
      </c>
      <c r="C9013" s="1">
        <v>1</v>
      </c>
    </row>
    <row r="9014" spans="1:3" x14ac:dyDescent="0.2">
      <c r="A9014" s="2">
        <v>42789</v>
      </c>
      <c r="B9014" s="3">
        <v>0.52802083333333338</v>
      </c>
      <c r="C9014" s="1">
        <v>1</v>
      </c>
    </row>
    <row r="9015" spans="1:3" x14ac:dyDescent="0.2">
      <c r="A9015" s="2">
        <v>42831</v>
      </c>
      <c r="B9015" s="3">
        <v>0.40275462962962966</v>
      </c>
      <c r="C9015" s="1">
        <v>1</v>
      </c>
    </row>
    <row r="9016" spans="1:3" x14ac:dyDescent="0.2">
      <c r="A9016" s="2">
        <v>42881</v>
      </c>
      <c r="B9016" s="3">
        <v>0.7353587962962963</v>
      </c>
      <c r="C9016" s="1">
        <v>1</v>
      </c>
    </row>
    <row r="9017" spans="1:3" x14ac:dyDescent="0.2">
      <c r="A9017" s="2">
        <v>43004</v>
      </c>
      <c r="B9017" s="3">
        <v>0.65065972222222224</v>
      </c>
      <c r="C9017" s="1">
        <v>1</v>
      </c>
    </row>
    <row r="9018" spans="1:3" x14ac:dyDescent="0.2">
      <c r="A9018" s="2">
        <v>42765</v>
      </c>
      <c r="B9018" s="3">
        <v>0.31162037037037038</v>
      </c>
      <c r="C9018" s="1">
        <v>1</v>
      </c>
    </row>
    <row r="9019" spans="1:3" x14ac:dyDescent="0.2">
      <c r="A9019" s="2">
        <v>42914</v>
      </c>
      <c r="B9019" s="3">
        <v>0.42466435185185186</v>
      </c>
      <c r="C9019" s="1">
        <v>1</v>
      </c>
    </row>
    <row r="9020" spans="1:3" x14ac:dyDescent="0.2">
      <c r="A9020" s="2">
        <v>43068</v>
      </c>
      <c r="B9020" s="3">
        <v>0.10443287037037037</v>
      </c>
      <c r="C9020" s="1">
        <v>1</v>
      </c>
    </row>
    <row r="9021" spans="1:3" x14ac:dyDescent="0.2">
      <c r="A9021" s="2">
        <v>42948</v>
      </c>
      <c r="B9021" s="3">
        <v>0.5443055555555556</v>
      </c>
      <c r="C9021" s="1">
        <v>1</v>
      </c>
    </row>
    <row r="9022" spans="1:3" x14ac:dyDescent="0.2">
      <c r="A9022" s="2">
        <v>43031</v>
      </c>
      <c r="B9022" s="3">
        <v>4.040509259259259E-2</v>
      </c>
      <c r="C9022" s="1">
        <v>1</v>
      </c>
    </row>
    <row r="9023" spans="1:3" x14ac:dyDescent="0.2">
      <c r="A9023" s="2">
        <v>42789</v>
      </c>
      <c r="B9023" s="3">
        <v>0.66153935185185186</v>
      </c>
      <c r="C9023" s="1">
        <v>1</v>
      </c>
    </row>
    <row r="9024" spans="1:3" x14ac:dyDescent="0.2">
      <c r="A9024" s="2">
        <v>42831</v>
      </c>
      <c r="B9024" s="3">
        <v>0.58642361111111108</v>
      </c>
      <c r="C9024" s="1">
        <v>1</v>
      </c>
    </row>
    <row r="9025" spans="1:3" x14ac:dyDescent="0.2">
      <c r="A9025" s="2">
        <v>42882</v>
      </c>
      <c r="B9025" s="3">
        <v>0.58339120370370368</v>
      </c>
      <c r="C9025" s="1">
        <v>1</v>
      </c>
    </row>
    <row r="9026" spans="1:3" x14ac:dyDescent="0.2">
      <c r="A9026" s="2">
        <v>43005</v>
      </c>
      <c r="B9026" s="3">
        <v>0.60980324074074077</v>
      </c>
      <c r="C9026" s="1">
        <v>1</v>
      </c>
    </row>
    <row r="9027" spans="1:3" x14ac:dyDescent="0.2">
      <c r="A9027" s="2">
        <v>42766</v>
      </c>
      <c r="B9027" s="3">
        <v>0.35356481481481483</v>
      </c>
      <c r="C9027" s="1">
        <v>1</v>
      </c>
    </row>
    <row r="9028" spans="1:3" x14ac:dyDescent="0.2">
      <c r="A9028" s="2">
        <v>42914</v>
      </c>
      <c r="B9028" s="3">
        <v>0.69311342592592595</v>
      </c>
      <c r="C9028" s="1">
        <v>1</v>
      </c>
    </row>
    <row r="9029" spans="1:3" x14ac:dyDescent="0.2">
      <c r="A9029" s="2">
        <v>43068</v>
      </c>
      <c r="B9029" s="3">
        <v>0.62783564814814818</v>
      </c>
      <c r="C9029" s="1">
        <v>1</v>
      </c>
    </row>
    <row r="9030" spans="1:3" x14ac:dyDescent="0.2">
      <c r="A9030" s="2">
        <v>42949</v>
      </c>
      <c r="B9030" s="3">
        <v>0.36746527777777777</v>
      </c>
      <c r="C9030" s="1">
        <v>1</v>
      </c>
    </row>
    <row r="9031" spans="1:3" x14ac:dyDescent="0.2">
      <c r="A9031" s="2">
        <v>43031</v>
      </c>
      <c r="B9031" s="3">
        <v>0.64189814814814816</v>
      </c>
      <c r="C9031" s="1">
        <v>1</v>
      </c>
    </row>
    <row r="9032" spans="1:3" x14ac:dyDescent="0.2">
      <c r="A9032" s="2">
        <v>42790</v>
      </c>
      <c r="B9032" s="3">
        <v>0.2673726851851852</v>
      </c>
      <c r="C9032" s="1">
        <v>1</v>
      </c>
    </row>
    <row r="9033" spans="1:3" x14ac:dyDescent="0.2">
      <c r="A9033" s="2">
        <v>42832</v>
      </c>
      <c r="B9033" s="3">
        <v>0.38082175925925926</v>
      </c>
      <c r="C9033" s="1">
        <v>1</v>
      </c>
    </row>
    <row r="9034" spans="1:3" x14ac:dyDescent="0.2">
      <c r="A9034" s="2">
        <v>42883</v>
      </c>
      <c r="B9034" s="3">
        <v>0.45853009259259259</v>
      </c>
      <c r="C9034" s="1">
        <v>1</v>
      </c>
    </row>
    <row r="9035" spans="1:3" x14ac:dyDescent="0.2">
      <c r="A9035" s="2">
        <v>43006</v>
      </c>
      <c r="B9035" s="3">
        <v>0.35627314814814814</v>
      </c>
      <c r="C9035" s="1">
        <v>1</v>
      </c>
    </row>
    <row r="9036" spans="1:3" x14ac:dyDescent="0.2">
      <c r="A9036" s="2">
        <v>42767</v>
      </c>
      <c r="B9036" s="3">
        <v>0.18809027777777779</v>
      </c>
      <c r="C9036" s="1">
        <v>1</v>
      </c>
    </row>
    <row r="9037" spans="1:3" x14ac:dyDescent="0.2">
      <c r="A9037" s="2">
        <v>42915</v>
      </c>
      <c r="B9037" s="3">
        <v>0.37157407407407406</v>
      </c>
      <c r="C9037" s="1">
        <v>1</v>
      </c>
    </row>
    <row r="9038" spans="1:3" x14ac:dyDescent="0.2">
      <c r="A9038" s="2">
        <v>43069</v>
      </c>
      <c r="B9038" s="3">
        <v>0.4405324074074074</v>
      </c>
      <c r="C9038" s="1">
        <v>1</v>
      </c>
    </row>
    <row r="9039" spans="1:3" x14ac:dyDescent="0.2">
      <c r="A9039" s="2">
        <v>42949</v>
      </c>
      <c r="B9039" s="3">
        <v>0.78652777777777783</v>
      </c>
      <c r="C9039" s="1">
        <v>1</v>
      </c>
    </row>
    <row r="9040" spans="1:3" x14ac:dyDescent="0.2">
      <c r="A9040" s="2">
        <v>43032</v>
      </c>
      <c r="B9040" s="3">
        <v>0.63265046296296301</v>
      </c>
      <c r="C9040" s="1">
        <v>1</v>
      </c>
    </row>
    <row r="9041" spans="1:3" x14ac:dyDescent="0.2">
      <c r="A9041" s="2">
        <v>42790</v>
      </c>
      <c r="B9041" s="3">
        <v>0.6430555555555556</v>
      </c>
      <c r="C9041" s="1">
        <v>1</v>
      </c>
    </row>
    <row r="9042" spans="1:3" x14ac:dyDescent="0.2">
      <c r="A9042" s="2">
        <v>42834</v>
      </c>
      <c r="B9042" s="3">
        <v>0.58070601851851855</v>
      </c>
      <c r="C9042" s="1">
        <v>1</v>
      </c>
    </row>
    <row r="9043" spans="1:3" x14ac:dyDescent="0.2">
      <c r="A9043" s="2">
        <v>42884</v>
      </c>
      <c r="B9043" s="3">
        <v>0.54792824074074076</v>
      </c>
      <c r="C9043" s="1">
        <v>1</v>
      </c>
    </row>
    <row r="9044" spans="1:3" x14ac:dyDescent="0.2">
      <c r="A9044" s="2">
        <v>43006</v>
      </c>
      <c r="B9044" s="3">
        <v>0.63353009259259263</v>
      </c>
      <c r="C9044" s="1">
        <v>1</v>
      </c>
    </row>
    <row r="9045" spans="1:3" x14ac:dyDescent="0.2">
      <c r="A9045" s="2">
        <v>42767</v>
      </c>
      <c r="B9045" s="3">
        <v>0.62747685185185187</v>
      </c>
      <c r="C9045" s="1">
        <v>1</v>
      </c>
    </row>
    <row r="9046" spans="1:3" x14ac:dyDescent="0.2">
      <c r="A9046" s="2">
        <v>42915</v>
      </c>
      <c r="B9046" s="3">
        <v>0.54168981481481482</v>
      </c>
      <c r="C9046" s="1">
        <v>1</v>
      </c>
    </row>
    <row r="9047" spans="1:3" x14ac:dyDescent="0.2">
      <c r="A9047" s="2">
        <v>43069</v>
      </c>
      <c r="B9047" s="3">
        <v>0.71873842592592596</v>
      </c>
      <c r="C9047" s="1">
        <v>1</v>
      </c>
    </row>
    <row r="9048" spans="1:3" x14ac:dyDescent="0.2">
      <c r="A9048" s="2">
        <v>42950</v>
      </c>
      <c r="B9048" s="3">
        <v>0.47741898148148149</v>
      </c>
      <c r="C9048" s="1">
        <v>1</v>
      </c>
    </row>
    <row r="9049" spans="1:3" x14ac:dyDescent="0.2">
      <c r="A9049" s="2">
        <v>43033</v>
      </c>
      <c r="B9049" s="3">
        <v>0.43820601851851854</v>
      </c>
      <c r="C9049" s="1">
        <v>1</v>
      </c>
    </row>
    <row r="9050" spans="1:3" x14ac:dyDescent="0.2">
      <c r="A9050" s="2">
        <v>42791</v>
      </c>
      <c r="B9050" s="3">
        <v>0.7759490740740741</v>
      </c>
      <c r="C9050" s="1">
        <v>1</v>
      </c>
    </row>
    <row r="9051" spans="1:3" x14ac:dyDescent="0.2">
      <c r="A9051" s="2">
        <v>42836</v>
      </c>
      <c r="B9051" s="3">
        <v>0.40178240740740739</v>
      </c>
      <c r="C9051" s="1">
        <v>1</v>
      </c>
    </row>
    <row r="9052" spans="1:3" x14ac:dyDescent="0.2">
      <c r="A9052" s="2">
        <v>42885</v>
      </c>
      <c r="B9052" s="3">
        <v>0.53390046296296301</v>
      </c>
      <c r="C9052" s="1">
        <v>1</v>
      </c>
    </row>
    <row r="9053" spans="1:3" x14ac:dyDescent="0.2">
      <c r="A9053" s="2">
        <v>43007</v>
      </c>
      <c r="B9053" s="3">
        <v>1.3773148148148147E-3</v>
      </c>
      <c r="C9053" s="1">
        <v>1</v>
      </c>
    </row>
    <row r="9054" spans="1:3" x14ac:dyDescent="0.2">
      <c r="A9054" s="2">
        <v>42768</v>
      </c>
      <c r="B9054" s="3">
        <v>0.58642361111111108</v>
      </c>
      <c r="C9054" s="1">
        <v>1</v>
      </c>
    </row>
    <row r="9055" spans="1:3" x14ac:dyDescent="0.2">
      <c r="A9055" s="2">
        <v>42915</v>
      </c>
      <c r="B9055" s="3">
        <v>0.66035879629629635</v>
      </c>
      <c r="C9055" s="1">
        <v>1</v>
      </c>
    </row>
    <row r="9056" spans="1:3" x14ac:dyDescent="0.2">
      <c r="A9056" s="2">
        <v>43070</v>
      </c>
      <c r="B9056" s="3">
        <v>0.43753472222222223</v>
      </c>
      <c r="C9056" s="1">
        <v>1</v>
      </c>
    </row>
    <row r="9057" spans="1:3" x14ac:dyDescent="0.2">
      <c r="A9057" s="2">
        <v>42950</v>
      </c>
      <c r="B9057" s="3">
        <v>0.75002314814814819</v>
      </c>
      <c r="C9057" s="1">
        <v>1</v>
      </c>
    </row>
    <row r="9058" spans="1:3" x14ac:dyDescent="0.2">
      <c r="A9058" s="2">
        <v>43034</v>
      </c>
      <c r="B9058" s="3">
        <v>0.35337962962962965</v>
      </c>
      <c r="C9058" s="1">
        <v>1</v>
      </c>
    </row>
    <row r="9059" spans="1:3" x14ac:dyDescent="0.2">
      <c r="A9059" s="2">
        <v>42793</v>
      </c>
      <c r="B9059" s="3">
        <v>0.37918981481481484</v>
      </c>
      <c r="C9059" s="1">
        <v>1</v>
      </c>
    </row>
    <row r="9060" spans="1:3" x14ac:dyDescent="0.2">
      <c r="A9060" s="2">
        <v>42836</v>
      </c>
      <c r="B9060" s="3">
        <v>0.73731481481481487</v>
      </c>
      <c r="C9060" s="1">
        <v>1</v>
      </c>
    </row>
    <row r="9061" spans="1:3" x14ac:dyDescent="0.2">
      <c r="A9061" s="2">
        <v>42885</v>
      </c>
      <c r="B9061" s="3">
        <v>0.98166666666666669</v>
      </c>
      <c r="C9061" s="1">
        <v>1</v>
      </c>
    </row>
    <row r="9062" spans="1:3" x14ac:dyDescent="0.2">
      <c r="A9062" s="2">
        <v>43007</v>
      </c>
      <c r="B9062" s="3">
        <v>0.40729166666666666</v>
      </c>
      <c r="C9062" s="1">
        <v>1</v>
      </c>
    </row>
    <row r="9063" spans="1:3" x14ac:dyDescent="0.2">
      <c r="A9063" s="2">
        <v>42769</v>
      </c>
      <c r="B9063" s="3">
        <v>0.39584490740740741</v>
      </c>
      <c r="C9063" s="1">
        <v>1</v>
      </c>
    </row>
    <row r="9064" spans="1:3" x14ac:dyDescent="0.2">
      <c r="A9064" s="2">
        <v>42915</v>
      </c>
      <c r="B9064" s="3">
        <v>0.83895833333333336</v>
      </c>
      <c r="C9064" s="1">
        <v>1</v>
      </c>
    </row>
    <row r="9065" spans="1:3" x14ac:dyDescent="0.2">
      <c r="A9065" s="2">
        <v>43071</v>
      </c>
      <c r="B9065" s="3">
        <v>0.62585648148148143</v>
      </c>
      <c r="C9065" s="1">
        <v>1</v>
      </c>
    </row>
    <row r="9066" spans="1:3" x14ac:dyDescent="0.2">
      <c r="A9066" s="2">
        <v>42951</v>
      </c>
      <c r="B9066" s="3">
        <v>0.47187499999999999</v>
      </c>
      <c r="C9066" s="1">
        <v>1</v>
      </c>
    </row>
    <row r="9067" spans="1:3" x14ac:dyDescent="0.2">
      <c r="A9067" s="2">
        <v>43034</v>
      </c>
      <c r="B9067" s="3">
        <v>0.67601851851851846</v>
      </c>
      <c r="C9067" s="1">
        <v>1</v>
      </c>
    </row>
    <row r="9068" spans="1:3" x14ac:dyDescent="0.2">
      <c r="A9068" s="2">
        <v>42794</v>
      </c>
      <c r="B9068" s="3">
        <v>0.29168981481481482</v>
      </c>
      <c r="C9068" s="1">
        <v>1</v>
      </c>
    </row>
    <row r="9069" spans="1:3" x14ac:dyDescent="0.2">
      <c r="A9069" s="2">
        <v>42837</v>
      </c>
      <c r="B9069" s="3">
        <v>0.49432870370370369</v>
      </c>
      <c r="C9069" s="1">
        <v>1</v>
      </c>
    </row>
    <row r="9070" spans="1:3" x14ac:dyDescent="0.2">
      <c r="A9070" s="2">
        <v>42886</v>
      </c>
      <c r="B9070" s="3">
        <v>0.46142361111111113</v>
      </c>
      <c r="C9070" s="1">
        <v>1</v>
      </c>
    </row>
    <row r="9071" spans="1:3" x14ac:dyDescent="0.2">
      <c r="A9071" s="2">
        <v>43007</v>
      </c>
      <c r="B9071" s="3">
        <v>0.66141203703703699</v>
      </c>
      <c r="C9071" s="1">
        <v>1</v>
      </c>
    </row>
    <row r="9072" spans="1:3" x14ac:dyDescent="0.2">
      <c r="A9072" s="2">
        <v>42770</v>
      </c>
      <c r="B9072" s="3">
        <v>0.682037037037037</v>
      </c>
      <c r="C9072" s="1">
        <v>1</v>
      </c>
    </row>
    <row r="9073" spans="1:3" x14ac:dyDescent="0.2">
      <c r="A9073" s="2">
        <v>42916</v>
      </c>
      <c r="B9073" s="3">
        <v>0.69157407407407412</v>
      </c>
      <c r="C9073" s="1">
        <v>1</v>
      </c>
    </row>
    <row r="9074" spans="1:3" x14ac:dyDescent="0.2">
      <c r="A9074" s="2">
        <v>43073</v>
      </c>
      <c r="B9074" s="3">
        <v>0.50065972222222221</v>
      </c>
      <c r="C9074" s="1">
        <v>1</v>
      </c>
    </row>
    <row r="9075" spans="1:3" x14ac:dyDescent="0.2">
      <c r="A9075" s="2">
        <v>42951</v>
      </c>
      <c r="B9075" s="3">
        <v>0.6293171296296296</v>
      </c>
      <c r="C9075" s="1">
        <v>1</v>
      </c>
    </row>
    <row r="9076" spans="1:3" x14ac:dyDescent="0.2">
      <c r="A9076" s="2">
        <v>43034</v>
      </c>
      <c r="B9076" s="3">
        <v>0.9901388888888889</v>
      </c>
      <c r="C9076" s="1">
        <v>1</v>
      </c>
    </row>
    <row r="9077" spans="1:3" x14ac:dyDescent="0.2">
      <c r="A9077" s="2">
        <v>42794</v>
      </c>
      <c r="B9077" s="3">
        <v>0.63041666666666663</v>
      </c>
      <c r="C9077" s="1">
        <v>1</v>
      </c>
    </row>
    <row r="9078" spans="1:3" x14ac:dyDescent="0.2">
      <c r="A9078" s="2">
        <v>42838</v>
      </c>
      <c r="B9078" s="3">
        <v>0.69950231481481484</v>
      </c>
      <c r="C9078" s="1">
        <v>1</v>
      </c>
    </row>
    <row r="9079" spans="1:3" x14ac:dyDescent="0.2">
      <c r="A9079" s="2">
        <v>42886</v>
      </c>
      <c r="B9079" s="3">
        <v>0.53622685185185182</v>
      </c>
      <c r="C9079" s="1">
        <v>1</v>
      </c>
    </row>
    <row r="9080" spans="1:3" x14ac:dyDescent="0.2">
      <c r="A9080" s="2">
        <v>43007</v>
      </c>
      <c r="B9080" s="3">
        <v>0.76055555555555554</v>
      </c>
      <c r="C9080" s="1">
        <v>1</v>
      </c>
    </row>
    <row r="9081" spans="1:3" x14ac:dyDescent="0.2">
      <c r="A9081" s="2">
        <v>42772</v>
      </c>
      <c r="B9081" s="3">
        <v>0.58954861111111112</v>
      </c>
      <c r="C9081" s="1">
        <v>1</v>
      </c>
    </row>
    <row r="9082" spans="1:3" x14ac:dyDescent="0.2">
      <c r="A9082" s="2">
        <v>42918</v>
      </c>
      <c r="B9082" s="3">
        <v>0.37502314814814813</v>
      </c>
      <c r="C9082" s="1">
        <v>1</v>
      </c>
    </row>
    <row r="9083" spans="1:3" x14ac:dyDescent="0.2">
      <c r="A9083" s="2">
        <v>43074</v>
      </c>
      <c r="B9083" s="3">
        <v>0.29168981481481482</v>
      </c>
      <c r="C9083" s="1">
        <v>1</v>
      </c>
    </row>
    <row r="9084" spans="1:3" x14ac:dyDescent="0.2">
      <c r="A9084" s="2">
        <v>42952</v>
      </c>
      <c r="B9084" s="3">
        <v>0.20834490740740741</v>
      </c>
      <c r="C9084" s="1">
        <v>1</v>
      </c>
    </row>
    <row r="9085" spans="1:3" x14ac:dyDescent="0.2">
      <c r="A9085" s="2">
        <v>43035</v>
      </c>
      <c r="B9085" s="3">
        <v>0.5332175925925926</v>
      </c>
      <c r="C9085" s="1">
        <v>1</v>
      </c>
    </row>
    <row r="9086" spans="1:3" x14ac:dyDescent="0.2">
      <c r="A9086" s="2">
        <v>42795</v>
      </c>
      <c r="B9086" s="3">
        <v>0.47431712962962963</v>
      </c>
      <c r="C9086" s="1">
        <v>1</v>
      </c>
    </row>
    <row r="9087" spans="1:3" x14ac:dyDescent="0.2">
      <c r="A9087" s="2">
        <v>42842</v>
      </c>
      <c r="B9087" s="3">
        <v>0.45993055555555556</v>
      </c>
      <c r="C9087" s="1">
        <v>1</v>
      </c>
    </row>
    <row r="9088" spans="1:3" x14ac:dyDescent="0.2">
      <c r="A9088" s="2">
        <v>42886</v>
      </c>
      <c r="B9088" s="3">
        <v>0.81262731481481476</v>
      </c>
      <c r="C9088" s="1">
        <v>1</v>
      </c>
    </row>
    <row r="9089" spans="1:3" x14ac:dyDescent="0.2">
      <c r="A9089" s="2">
        <v>43008</v>
      </c>
      <c r="B9089" s="3">
        <v>0.53506944444444449</v>
      </c>
      <c r="C9089" s="1">
        <v>1</v>
      </c>
    </row>
    <row r="9090" spans="1:3" x14ac:dyDescent="0.2">
      <c r="A9090" s="2">
        <v>42773</v>
      </c>
      <c r="B9090" s="3">
        <v>0.34582175925925923</v>
      </c>
      <c r="C9090" s="1">
        <v>1</v>
      </c>
    </row>
    <row r="9091" spans="1:3" x14ac:dyDescent="0.2">
      <c r="A9091" s="2">
        <v>42919</v>
      </c>
      <c r="B9091" s="3">
        <v>0.62780092592592596</v>
      </c>
      <c r="C9091" s="1">
        <v>1</v>
      </c>
    </row>
    <row r="9092" spans="1:3" x14ac:dyDescent="0.2">
      <c r="A9092" s="2">
        <v>43074</v>
      </c>
      <c r="B9092" s="3">
        <v>0.58333333333333337</v>
      </c>
      <c r="C9092" s="1">
        <v>1</v>
      </c>
    </row>
    <row r="9093" spans="1:3" x14ac:dyDescent="0.2">
      <c r="A9093" s="2">
        <v>42954</v>
      </c>
      <c r="B9093" s="3">
        <v>0.20833333333333334</v>
      </c>
      <c r="C9093" s="1">
        <v>1</v>
      </c>
    </row>
    <row r="9094" spans="1:3" x14ac:dyDescent="0.2">
      <c r="A9094" s="2">
        <v>43035</v>
      </c>
      <c r="B9094" s="3">
        <v>0.75348379629629625</v>
      </c>
      <c r="C9094" s="1">
        <v>1</v>
      </c>
    </row>
    <row r="9095" spans="1:3" x14ac:dyDescent="0.2">
      <c r="A9095" s="2">
        <v>42796</v>
      </c>
      <c r="B9095" s="3">
        <v>0.12501157407407407</v>
      </c>
      <c r="C9095" s="1">
        <v>1</v>
      </c>
    </row>
    <row r="9096" spans="1:3" x14ac:dyDescent="0.2">
      <c r="A9096" s="2">
        <v>42843</v>
      </c>
      <c r="B9096" s="3">
        <v>0.75765046296296301</v>
      </c>
      <c r="C9096" s="1">
        <v>1</v>
      </c>
    </row>
    <row r="9097" spans="1:3" x14ac:dyDescent="0.2">
      <c r="A9097" s="2">
        <v>42887</v>
      </c>
      <c r="B9097" s="3">
        <v>0.75074074074074071</v>
      </c>
      <c r="C9097" s="1">
        <v>1</v>
      </c>
    </row>
    <row r="9098" spans="1:3" x14ac:dyDescent="0.2">
      <c r="A9098" s="2">
        <v>43010</v>
      </c>
      <c r="B9098" s="3">
        <v>0.28960648148148149</v>
      </c>
      <c r="C9098" s="1">
        <v>1</v>
      </c>
    </row>
    <row r="9099" spans="1:3" x14ac:dyDescent="0.2">
      <c r="A9099" s="2">
        <v>42774</v>
      </c>
      <c r="B9099" s="3">
        <v>0.33584490740740741</v>
      </c>
      <c r="C9099" s="1">
        <v>1</v>
      </c>
    </row>
    <row r="9100" spans="1:3" x14ac:dyDescent="0.2">
      <c r="A9100" s="2">
        <v>42920</v>
      </c>
      <c r="B9100" s="3">
        <v>0.5142592592592593</v>
      </c>
      <c r="C9100" s="1">
        <v>1</v>
      </c>
    </row>
    <row r="9101" spans="1:3" x14ac:dyDescent="0.2">
      <c r="A9101" s="2">
        <v>43075</v>
      </c>
      <c r="B9101" s="3">
        <v>0.4583564814814815</v>
      </c>
      <c r="C9101" s="1">
        <v>1</v>
      </c>
    </row>
    <row r="9102" spans="1:3" x14ac:dyDescent="0.2">
      <c r="A9102" s="2">
        <v>42954</v>
      </c>
      <c r="B9102" s="3">
        <v>0.63266203703703705</v>
      </c>
      <c r="C9102" s="1">
        <v>1</v>
      </c>
    </row>
    <row r="9103" spans="1:3" x14ac:dyDescent="0.2">
      <c r="A9103" s="2">
        <v>43036</v>
      </c>
      <c r="B9103" s="3">
        <v>0.75621527777777775</v>
      </c>
      <c r="C9103" s="1">
        <v>1</v>
      </c>
    </row>
    <row r="9104" spans="1:3" x14ac:dyDescent="0.2">
      <c r="A9104" s="2">
        <v>42796</v>
      </c>
      <c r="B9104" s="3">
        <v>0.62237268518518518</v>
      </c>
      <c r="C9104" s="1">
        <v>1</v>
      </c>
    </row>
    <row r="9105" spans="1:3" x14ac:dyDescent="0.2">
      <c r="A9105" s="2">
        <v>42844</v>
      </c>
      <c r="B9105" s="3">
        <v>0.89548611111111109</v>
      </c>
      <c r="C9105" s="1">
        <v>1</v>
      </c>
    </row>
    <row r="9106" spans="1:3" x14ac:dyDescent="0.2">
      <c r="A9106" s="2">
        <v>42888</v>
      </c>
      <c r="B9106" s="3">
        <v>0.45128472222222221</v>
      </c>
      <c r="C9106" s="1">
        <v>1</v>
      </c>
    </row>
    <row r="9107" spans="1:3" x14ac:dyDescent="0.2">
      <c r="A9107" s="2">
        <v>43010</v>
      </c>
      <c r="B9107" s="3">
        <v>0.46893518518518518</v>
      </c>
      <c r="C9107" s="1">
        <v>1</v>
      </c>
    </row>
    <row r="9108" spans="1:3" x14ac:dyDescent="0.2">
      <c r="A9108" s="2">
        <v>42775</v>
      </c>
      <c r="B9108" s="3">
        <v>0.41291666666666665</v>
      </c>
      <c r="C9108" s="1">
        <v>1</v>
      </c>
    </row>
    <row r="9109" spans="1:3" x14ac:dyDescent="0.2">
      <c r="A9109" s="2">
        <v>42921</v>
      </c>
      <c r="B9109" s="3">
        <v>0.375</v>
      </c>
      <c r="C9109" s="1">
        <v>1</v>
      </c>
    </row>
    <row r="9110" spans="1:3" x14ac:dyDescent="0.2">
      <c r="A9110" s="2">
        <v>43075</v>
      </c>
      <c r="B9110" s="3">
        <v>0.63959490740740743</v>
      </c>
      <c r="C9110" s="1">
        <v>1</v>
      </c>
    </row>
    <row r="9111" spans="1:3" x14ac:dyDescent="0.2">
      <c r="A9111" s="2">
        <v>43038</v>
      </c>
      <c r="B9111" s="3">
        <v>0.47917824074074072</v>
      </c>
      <c r="C9111" s="1">
        <v>1</v>
      </c>
    </row>
    <row r="9112" spans="1:3" x14ac:dyDescent="0.2">
      <c r="A9112" s="2">
        <v>42797</v>
      </c>
      <c r="B9112" s="3">
        <v>0.43300925925925926</v>
      </c>
      <c r="C9112" s="1">
        <v>1</v>
      </c>
    </row>
    <row r="9113" spans="1:3" x14ac:dyDescent="0.2">
      <c r="A9113" s="2">
        <v>42845</v>
      </c>
      <c r="B9113" s="3">
        <v>0.60645833333333332</v>
      </c>
      <c r="C9113" s="1">
        <v>1</v>
      </c>
    </row>
    <row r="9114" spans="1:3" x14ac:dyDescent="0.2">
      <c r="A9114" s="2">
        <v>42888</v>
      </c>
      <c r="B9114" s="3">
        <v>0.85023148148148153</v>
      </c>
      <c r="C9114" s="1">
        <v>1</v>
      </c>
    </row>
    <row r="9115" spans="1:3" x14ac:dyDescent="0.2">
      <c r="A9115" s="2">
        <v>43038</v>
      </c>
      <c r="B9115" s="3">
        <v>0.56709490740740742</v>
      </c>
      <c r="C9115" s="1">
        <v>1</v>
      </c>
    </row>
    <row r="9116" spans="1:3" x14ac:dyDescent="0.2">
      <c r="A9116" s="2">
        <v>42955</v>
      </c>
      <c r="B9116" s="3">
        <v>0.73603009259259256</v>
      </c>
      <c r="C9116" s="1">
        <v>1</v>
      </c>
    </row>
    <row r="9117" spans="1:3" x14ac:dyDescent="0.2">
      <c r="A9117" s="2">
        <v>42797</v>
      </c>
      <c r="B9117" s="3">
        <v>0.67434027777777783</v>
      </c>
      <c r="C9117" s="1">
        <v>1</v>
      </c>
    </row>
    <row r="9118" spans="1:3" x14ac:dyDescent="0.2">
      <c r="A9118" s="2">
        <v>42845</v>
      </c>
      <c r="B9118" s="3">
        <v>0.74241898148148144</v>
      </c>
      <c r="C9118" s="1">
        <v>1</v>
      </c>
    </row>
    <row r="9119" spans="1:3" x14ac:dyDescent="0.2">
      <c r="A9119" s="2">
        <v>42889</v>
      </c>
      <c r="B9119" s="3">
        <v>0.63462962962962965</v>
      </c>
      <c r="C9119" s="1">
        <v>1</v>
      </c>
    </row>
    <row r="9120" spans="1:3" x14ac:dyDescent="0.2">
      <c r="A9120" s="2">
        <v>43011</v>
      </c>
      <c r="B9120" s="3">
        <v>0.32569444444444445</v>
      </c>
      <c r="C9120" s="1">
        <v>1</v>
      </c>
    </row>
    <row r="9121" spans="1:3" x14ac:dyDescent="0.2">
      <c r="A9121" s="2">
        <v>43076</v>
      </c>
      <c r="B9121" s="3">
        <v>0.40122685185185186</v>
      </c>
      <c r="C9121" s="1">
        <v>1</v>
      </c>
    </row>
    <row r="9122" spans="1:3" x14ac:dyDescent="0.2">
      <c r="A9122" s="2">
        <v>42776</v>
      </c>
      <c r="B9122" s="3">
        <v>0.57085648148148149</v>
      </c>
      <c r="C9122" s="1">
        <v>1</v>
      </c>
    </row>
    <row r="9123" spans="1:3" x14ac:dyDescent="0.2">
      <c r="A9123" s="2">
        <v>42922</v>
      </c>
      <c r="B9123" s="3">
        <v>0.20563657407407407</v>
      </c>
      <c r="C9123" s="1">
        <v>1</v>
      </c>
    </row>
    <row r="9124" spans="1:3" x14ac:dyDescent="0.2">
      <c r="A9124" s="2">
        <v>42979</v>
      </c>
      <c r="B9124" s="3">
        <v>0.48060185185185184</v>
      </c>
      <c r="C9124" s="1">
        <v>1</v>
      </c>
    </row>
    <row r="9125" spans="1:3" x14ac:dyDescent="0.2">
      <c r="A9125" s="2">
        <v>43039</v>
      </c>
      <c r="B9125" s="3">
        <v>0.5095601851851852</v>
      </c>
      <c r="C9125" s="1">
        <v>1</v>
      </c>
    </row>
    <row r="9126" spans="1:3" x14ac:dyDescent="0.2">
      <c r="A9126" s="2">
        <v>42956</v>
      </c>
      <c r="B9126" s="3">
        <v>0.45891203703703703</v>
      </c>
      <c r="C9126" s="1">
        <v>1</v>
      </c>
    </row>
    <row r="9127" spans="1:3" x14ac:dyDescent="0.2">
      <c r="A9127" s="2">
        <v>42800</v>
      </c>
      <c r="B9127" s="3">
        <v>0.28998842592592594</v>
      </c>
      <c r="C9127" s="1">
        <v>1</v>
      </c>
    </row>
    <row r="9128" spans="1:3" x14ac:dyDescent="0.2">
      <c r="A9128" s="2">
        <v>42846</v>
      </c>
      <c r="B9128" s="3">
        <v>0.76126157407407402</v>
      </c>
      <c r="C9128" s="1">
        <v>1</v>
      </c>
    </row>
    <row r="9129" spans="1:3" x14ac:dyDescent="0.2">
      <c r="A9129" s="2">
        <v>42891</v>
      </c>
      <c r="B9129" s="3">
        <v>0.44930555555555557</v>
      </c>
      <c r="C9129" s="1">
        <v>1</v>
      </c>
    </row>
    <row r="9130" spans="1:3" x14ac:dyDescent="0.2">
      <c r="A9130" s="2">
        <v>43012</v>
      </c>
      <c r="B9130" s="3">
        <v>0.27224537037037039</v>
      </c>
      <c r="C9130" s="1">
        <v>1</v>
      </c>
    </row>
    <row r="9131" spans="1:3" x14ac:dyDescent="0.2">
      <c r="A9131" s="2">
        <v>43076</v>
      </c>
      <c r="B9131" s="3">
        <v>0.61569444444444443</v>
      </c>
      <c r="C9131" s="1">
        <v>1</v>
      </c>
    </row>
    <row r="9132" spans="1:3" x14ac:dyDescent="0.2">
      <c r="A9132" s="2">
        <v>42922</v>
      </c>
      <c r="B9132" s="3">
        <v>0.56503472222222217</v>
      </c>
      <c r="C9132" s="1">
        <v>1</v>
      </c>
    </row>
    <row r="9133" spans="1:3" x14ac:dyDescent="0.2">
      <c r="A9133" s="2">
        <v>42979</v>
      </c>
      <c r="B9133" s="3">
        <v>0.72385416666666669</v>
      </c>
      <c r="C9133" s="1">
        <v>1</v>
      </c>
    </row>
    <row r="9134" spans="1:3" x14ac:dyDescent="0.2">
      <c r="A9134" s="2">
        <v>43039</v>
      </c>
      <c r="B9134" s="3">
        <v>0.87593750000000004</v>
      </c>
      <c r="C9134" s="1">
        <v>1</v>
      </c>
    </row>
    <row r="9135" spans="1:3" x14ac:dyDescent="0.2">
      <c r="A9135" s="2">
        <v>42956</v>
      </c>
      <c r="B9135" s="3">
        <v>0.77856481481481477</v>
      </c>
      <c r="C9135" s="1">
        <v>1</v>
      </c>
    </row>
    <row r="9136" spans="1:3" x14ac:dyDescent="0.2">
      <c r="A9136" s="2">
        <v>42801</v>
      </c>
      <c r="B9136" s="3">
        <v>0.2051736111111111</v>
      </c>
      <c r="C9136" s="1">
        <v>1</v>
      </c>
    </row>
    <row r="9137" spans="1:3" x14ac:dyDescent="0.2">
      <c r="A9137" s="2">
        <v>42849</v>
      </c>
      <c r="B9137" s="3">
        <v>0.42006944444444444</v>
      </c>
      <c r="C9137" s="1">
        <v>1</v>
      </c>
    </row>
    <row r="9138" spans="1:3" x14ac:dyDescent="0.2">
      <c r="A9138" s="2">
        <v>42891</v>
      </c>
      <c r="B9138" s="3">
        <v>0.75765046296296301</v>
      </c>
      <c r="C9138" s="1">
        <v>1</v>
      </c>
    </row>
    <row r="9139" spans="1:3" x14ac:dyDescent="0.2">
      <c r="A9139" s="2">
        <v>43012</v>
      </c>
      <c r="B9139" s="3">
        <v>0.50424768518518515</v>
      </c>
      <c r="C9139" s="1">
        <v>1</v>
      </c>
    </row>
    <row r="9140" spans="1:3" x14ac:dyDescent="0.2">
      <c r="A9140" s="2">
        <v>43077</v>
      </c>
      <c r="B9140" s="3">
        <v>0.30356481481481479</v>
      </c>
      <c r="C9140" s="1">
        <v>1</v>
      </c>
    </row>
    <row r="9141" spans="1:3" x14ac:dyDescent="0.2">
      <c r="A9141" s="2">
        <v>42779</v>
      </c>
      <c r="B9141" s="3">
        <v>0.86026620370370366</v>
      </c>
      <c r="C9141" s="1">
        <v>1</v>
      </c>
    </row>
    <row r="9142" spans="1:3" x14ac:dyDescent="0.2">
      <c r="A9142" s="2">
        <v>42923</v>
      </c>
      <c r="B9142" s="3">
        <v>0.39833333333333332</v>
      </c>
      <c r="C9142" s="1">
        <v>1</v>
      </c>
    </row>
    <row r="9143" spans="1:3" x14ac:dyDescent="0.2">
      <c r="A9143" s="2">
        <v>42980</v>
      </c>
      <c r="B9143" s="3">
        <v>0.75</v>
      </c>
      <c r="C9143" s="1">
        <v>1</v>
      </c>
    </row>
    <row r="9144" spans="1:3" x14ac:dyDescent="0.2">
      <c r="A9144" s="2">
        <v>43040</v>
      </c>
      <c r="B9144" s="3">
        <v>0.45105324074074077</v>
      </c>
      <c r="C9144" s="1">
        <v>1</v>
      </c>
    </row>
    <row r="9145" spans="1:3" x14ac:dyDescent="0.2">
      <c r="A9145" s="2">
        <v>42957</v>
      </c>
      <c r="B9145" s="3">
        <v>0.38820601851851849</v>
      </c>
      <c r="C9145" s="1">
        <v>1</v>
      </c>
    </row>
    <row r="9146" spans="1:3" x14ac:dyDescent="0.2">
      <c r="A9146" s="2">
        <v>42801</v>
      </c>
      <c r="B9146" s="3">
        <v>0.65853009259259254</v>
      </c>
      <c r="C9146" s="1">
        <v>1</v>
      </c>
    </row>
    <row r="9147" spans="1:3" x14ac:dyDescent="0.2">
      <c r="A9147" s="2">
        <v>42849</v>
      </c>
      <c r="B9147" s="3">
        <v>0.74843749999999998</v>
      </c>
      <c r="C9147" s="1">
        <v>1</v>
      </c>
    </row>
    <row r="9148" spans="1:3" x14ac:dyDescent="0.2">
      <c r="A9148" s="2">
        <v>42892</v>
      </c>
      <c r="B9148" s="3">
        <v>0.52087962962962964</v>
      </c>
      <c r="C9148" s="1">
        <v>1</v>
      </c>
    </row>
    <row r="9149" spans="1:3" x14ac:dyDescent="0.2">
      <c r="A9149" s="2">
        <v>43012</v>
      </c>
      <c r="B9149" s="3">
        <v>0.76166666666666671</v>
      </c>
      <c r="C9149" s="1">
        <v>1</v>
      </c>
    </row>
    <row r="9150" spans="1:3" x14ac:dyDescent="0.2">
      <c r="A9150" s="2">
        <v>43077</v>
      </c>
      <c r="B9150" s="3">
        <v>0.5544675925925926</v>
      </c>
      <c r="C9150" s="1">
        <v>1</v>
      </c>
    </row>
    <row r="9151" spans="1:3" x14ac:dyDescent="0.2">
      <c r="A9151" s="2">
        <v>42780</v>
      </c>
      <c r="B9151" s="3">
        <v>0.75628472222222221</v>
      </c>
      <c r="C9151" s="1">
        <v>1</v>
      </c>
    </row>
    <row r="9152" spans="1:3" x14ac:dyDescent="0.2">
      <c r="A9152" s="2">
        <v>42923</v>
      </c>
      <c r="B9152" s="3">
        <v>0.96527777777777779</v>
      </c>
      <c r="C9152" s="1">
        <v>1</v>
      </c>
    </row>
    <row r="9153" spans="1:3" x14ac:dyDescent="0.2">
      <c r="A9153" s="2">
        <v>42981</v>
      </c>
      <c r="B9153" s="3">
        <v>0.7003125</v>
      </c>
      <c r="C9153" s="1">
        <v>1</v>
      </c>
    </row>
    <row r="9154" spans="1:3" x14ac:dyDescent="0.2">
      <c r="A9154" s="2">
        <v>43040</v>
      </c>
      <c r="B9154" s="3">
        <v>0.70518518518518514</v>
      </c>
      <c r="C9154" s="1">
        <v>1</v>
      </c>
    </row>
    <row r="9155" spans="1:3" x14ac:dyDescent="0.2">
      <c r="A9155" s="2">
        <v>42957</v>
      </c>
      <c r="B9155" s="3">
        <v>0.69254629629629627</v>
      </c>
      <c r="C9155" s="1">
        <v>1</v>
      </c>
    </row>
    <row r="9156" spans="1:3" x14ac:dyDescent="0.2">
      <c r="A9156" s="2">
        <v>42802</v>
      </c>
      <c r="B9156" s="3">
        <v>0.52671296296296299</v>
      </c>
      <c r="C9156" s="1">
        <v>1</v>
      </c>
    </row>
    <row r="9157" spans="1:3" x14ac:dyDescent="0.2">
      <c r="A9157" s="2">
        <v>42850</v>
      </c>
      <c r="B9157" s="3">
        <v>0.36690972222222223</v>
      </c>
      <c r="C9157" s="1">
        <v>1</v>
      </c>
    </row>
    <row r="9158" spans="1:3" x14ac:dyDescent="0.2">
      <c r="A9158" s="2">
        <v>42892</v>
      </c>
      <c r="B9158" s="3">
        <v>0.93082175925925925</v>
      </c>
      <c r="C9158" s="1">
        <v>1</v>
      </c>
    </row>
    <row r="9159" spans="1:3" x14ac:dyDescent="0.2">
      <c r="A9159" s="2">
        <v>43013</v>
      </c>
      <c r="B9159" s="3">
        <v>0.55282407407407408</v>
      </c>
      <c r="C9159" s="1">
        <v>1</v>
      </c>
    </row>
    <row r="9160" spans="1:3" x14ac:dyDescent="0.2">
      <c r="A9160" s="2">
        <v>43077</v>
      </c>
      <c r="B9160" s="3">
        <v>0.94975694444444447</v>
      </c>
      <c r="C9160" s="1">
        <v>1</v>
      </c>
    </row>
    <row r="9161" spans="1:3" x14ac:dyDescent="0.2">
      <c r="A9161" s="2">
        <v>42781</v>
      </c>
      <c r="B9161" s="3">
        <v>0.62515046296296295</v>
      </c>
      <c r="C9161" s="1">
        <v>1</v>
      </c>
    </row>
    <row r="9162" spans="1:3" x14ac:dyDescent="0.2">
      <c r="A9162" s="2">
        <v>42925</v>
      </c>
      <c r="B9162" s="3">
        <v>0.60881944444444447</v>
      </c>
      <c r="C9162" s="1">
        <v>1</v>
      </c>
    </row>
    <row r="9163" spans="1:3" x14ac:dyDescent="0.2">
      <c r="A9163" s="2">
        <v>42981</v>
      </c>
      <c r="B9163" s="3">
        <v>0.73388888888888892</v>
      </c>
      <c r="C9163" s="1">
        <v>1</v>
      </c>
    </row>
    <row r="9164" spans="1:3" x14ac:dyDescent="0.2">
      <c r="A9164" s="2">
        <v>43041</v>
      </c>
      <c r="B9164" s="3">
        <v>0.64376157407407408</v>
      </c>
      <c r="C9164" s="1">
        <v>1</v>
      </c>
    </row>
    <row r="9165" spans="1:3" x14ac:dyDescent="0.2">
      <c r="A9165" s="2">
        <v>42958</v>
      </c>
      <c r="B9165" s="3">
        <v>0.54792824074074076</v>
      </c>
      <c r="C9165" s="1">
        <v>1</v>
      </c>
    </row>
    <row r="9166" spans="1:3" x14ac:dyDescent="0.2">
      <c r="A9166" s="2">
        <v>42803</v>
      </c>
      <c r="B9166" s="3">
        <v>0.63195601851851857</v>
      </c>
      <c r="C9166" s="1">
        <v>1</v>
      </c>
    </row>
    <row r="9167" spans="1:3" x14ac:dyDescent="0.2">
      <c r="A9167" s="2">
        <v>42851</v>
      </c>
      <c r="B9167" s="3">
        <v>0.30623842592592593</v>
      </c>
      <c r="C9167" s="1">
        <v>1</v>
      </c>
    </row>
    <row r="9168" spans="1:3" x14ac:dyDescent="0.2">
      <c r="A9168" s="2">
        <v>42893</v>
      </c>
      <c r="B9168" s="3">
        <v>0.34802083333333333</v>
      </c>
      <c r="C9168" s="1">
        <v>1</v>
      </c>
    </row>
    <row r="9169" spans="1:3" x14ac:dyDescent="0.2">
      <c r="A9169" s="2">
        <v>43013</v>
      </c>
      <c r="B9169" s="3">
        <v>0.91167824074074078</v>
      </c>
      <c r="C9169" s="1">
        <v>1</v>
      </c>
    </row>
    <row r="9170" spans="1:3" x14ac:dyDescent="0.2">
      <c r="A9170" s="2">
        <v>42782</v>
      </c>
      <c r="B9170" s="3">
        <v>0.36807870370370371</v>
      </c>
      <c r="C9170" s="1">
        <v>1</v>
      </c>
    </row>
    <row r="9171" spans="1:3" x14ac:dyDescent="0.2">
      <c r="A9171" s="2">
        <v>42926</v>
      </c>
      <c r="B9171" s="3">
        <v>0.59038194444444447</v>
      </c>
      <c r="C9171" s="1">
        <v>1</v>
      </c>
    </row>
    <row r="9172" spans="1:3" x14ac:dyDescent="0.2">
      <c r="A9172" s="2">
        <v>42982</v>
      </c>
      <c r="B9172" s="3">
        <v>0.46532407407407406</v>
      </c>
      <c r="C9172" s="1">
        <v>1</v>
      </c>
    </row>
    <row r="9173" spans="1:3" x14ac:dyDescent="0.2">
      <c r="A9173" s="2">
        <v>42959</v>
      </c>
      <c r="B9173" s="3">
        <v>0.71116898148148144</v>
      </c>
      <c r="C9173" s="1">
        <v>1</v>
      </c>
    </row>
    <row r="9174" spans="1:3" x14ac:dyDescent="0.2">
      <c r="A9174" s="2">
        <v>42804</v>
      </c>
      <c r="B9174" s="3">
        <v>0.43062499999999998</v>
      </c>
      <c r="C9174" s="1">
        <v>1</v>
      </c>
    </row>
    <row r="9175" spans="1:3" x14ac:dyDescent="0.2">
      <c r="A9175" s="2">
        <v>42851</v>
      </c>
      <c r="B9175" s="3">
        <v>0.6348611111111111</v>
      </c>
      <c r="C9175" s="1">
        <v>1</v>
      </c>
    </row>
    <row r="9176" spans="1:3" x14ac:dyDescent="0.2">
      <c r="A9176" s="2">
        <v>42893</v>
      </c>
      <c r="B9176" s="3">
        <v>0.61856481481481485</v>
      </c>
      <c r="C9176" s="1">
        <v>1</v>
      </c>
    </row>
    <row r="9177" spans="1:3" x14ac:dyDescent="0.2">
      <c r="A9177" s="2">
        <v>43014</v>
      </c>
      <c r="B9177" s="3">
        <v>0.41454861111111113</v>
      </c>
      <c r="C9177" s="1">
        <v>1</v>
      </c>
    </row>
    <row r="9178" spans="1:3" x14ac:dyDescent="0.2">
      <c r="A9178" s="2">
        <v>43078</v>
      </c>
      <c r="B9178" s="3">
        <v>0.70086805555555554</v>
      </c>
      <c r="C9178" s="1">
        <v>1</v>
      </c>
    </row>
    <row r="9179" spans="1:3" x14ac:dyDescent="0.2">
      <c r="A9179" s="2">
        <v>42782</v>
      </c>
      <c r="B9179" s="3">
        <v>0.57396990740740739</v>
      </c>
      <c r="C9179" s="1">
        <v>1</v>
      </c>
    </row>
    <row r="9180" spans="1:3" x14ac:dyDescent="0.2">
      <c r="A9180" s="2">
        <v>42927</v>
      </c>
      <c r="B9180" s="3">
        <v>0.46750000000000003</v>
      </c>
      <c r="C9180" s="1">
        <v>1</v>
      </c>
    </row>
    <row r="9181" spans="1:3" x14ac:dyDescent="0.2">
      <c r="A9181" s="2">
        <v>42983</v>
      </c>
      <c r="B9181" s="3">
        <v>0.37737268518518519</v>
      </c>
      <c r="C9181" s="1">
        <v>1</v>
      </c>
    </row>
    <row r="9182" spans="1:3" x14ac:dyDescent="0.2">
      <c r="A9182" s="2">
        <v>43042</v>
      </c>
      <c r="B9182" s="3">
        <v>0.66667824074074078</v>
      </c>
      <c r="C9182" s="1">
        <v>1</v>
      </c>
    </row>
    <row r="9183" spans="1:3" x14ac:dyDescent="0.2">
      <c r="A9183" s="2">
        <v>42961</v>
      </c>
      <c r="B9183" s="3">
        <v>0.39644675925925926</v>
      </c>
      <c r="C9183" s="1">
        <v>1</v>
      </c>
    </row>
    <row r="9184" spans="1:3" x14ac:dyDescent="0.2">
      <c r="A9184" s="2">
        <v>42805</v>
      </c>
      <c r="B9184" s="3">
        <v>0.68134259259259256</v>
      </c>
      <c r="C9184" s="1">
        <v>1</v>
      </c>
    </row>
    <row r="9185" spans="1:3" x14ac:dyDescent="0.2">
      <c r="A9185" s="2">
        <v>42852</v>
      </c>
      <c r="B9185" s="3">
        <v>0.33756944444444442</v>
      </c>
      <c r="C9185" s="1">
        <v>1</v>
      </c>
    </row>
    <row r="9186" spans="1:3" x14ac:dyDescent="0.2">
      <c r="A9186" s="2">
        <v>42894</v>
      </c>
      <c r="B9186" s="3">
        <v>0.33659722222222221</v>
      </c>
      <c r="C9186" s="1">
        <v>1</v>
      </c>
    </row>
    <row r="9187" spans="1:3" x14ac:dyDescent="0.2">
      <c r="A9187" s="2">
        <v>43014</v>
      </c>
      <c r="B9187" s="3">
        <v>0.66437500000000005</v>
      </c>
      <c r="C9187" s="1">
        <v>1</v>
      </c>
    </row>
    <row r="9188" spans="1:3" x14ac:dyDescent="0.2">
      <c r="A9188" s="2">
        <v>43080</v>
      </c>
      <c r="B9188" s="3">
        <v>0.33959490740740739</v>
      </c>
      <c r="C9188" s="1">
        <v>1</v>
      </c>
    </row>
    <row r="9189" spans="1:3" x14ac:dyDescent="0.2">
      <c r="A9189" s="2">
        <v>42783</v>
      </c>
      <c r="B9189" s="3">
        <v>0.58898148148148144</v>
      </c>
      <c r="C9189" s="1">
        <v>1</v>
      </c>
    </row>
    <row r="9190" spans="1:3" x14ac:dyDescent="0.2">
      <c r="A9190" s="2">
        <v>42928</v>
      </c>
      <c r="B9190" s="3">
        <v>0.37162037037037038</v>
      </c>
      <c r="C9190" s="1">
        <v>1</v>
      </c>
    </row>
    <row r="9191" spans="1:3" x14ac:dyDescent="0.2">
      <c r="A9191" s="2">
        <v>42983</v>
      </c>
      <c r="B9191" s="3">
        <v>0.70998842592592593</v>
      </c>
      <c r="C9191" s="1">
        <v>1</v>
      </c>
    </row>
    <row r="9192" spans="1:3" x14ac:dyDescent="0.2">
      <c r="A9192" s="2">
        <v>43044</v>
      </c>
      <c r="B9192" s="3">
        <v>0.70868055555555554</v>
      </c>
      <c r="C9192" s="1">
        <v>1</v>
      </c>
    </row>
    <row r="9193" spans="1:3" x14ac:dyDescent="0.2">
      <c r="A9193" s="2">
        <v>42961</v>
      </c>
      <c r="B9193" s="3">
        <v>0.88265046296296301</v>
      </c>
      <c r="C9193" s="1">
        <v>1</v>
      </c>
    </row>
    <row r="9194" spans="1:3" x14ac:dyDescent="0.2">
      <c r="A9194" s="2">
        <v>42807</v>
      </c>
      <c r="B9194" s="3">
        <v>0.51318287037037036</v>
      </c>
      <c r="C9194" s="1">
        <v>1</v>
      </c>
    </row>
    <row r="9195" spans="1:3" x14ac:dyDescent="0.2">
      <c r="A9195" s="2">
        <v>42852</v>
      </c>
      <c r="B9195" s="3">
        <v>0.71462962962962961</v>
      </c>
      <c r="C9195" s="1">
        <v>1</v>
      </c>
    </row>
    <row r="9196" spans="1:3" x14ac:dyDescent="0.2">
      <c r="A9196" s="2">
        <v>42894</v>
      </c>
      <c r="B9196" s="3">
        <v>0.54171296296296301</v>
      </c>
      <c r="C9196" s="1">
        <v>1</v>
      </c>
    </row>
    <row r="9197" spans="1:3" x14ac:dyDescent="0.2">
      <c r="A9197" s="2">
        <v>43014</v>
      </c>
      <c r="B9197" s="3">
        <v>0.79751157407407403</v>
      </c>
      <c r="C9197" s="1">
        <v>1</v>
      </c>
    </row>
    <row r="9198" spans="1:3" x14ac:dyDescent="0.2">
      <c r="A9198" s="2">
        <v>42784</v>
      </c>
      <c r="B9198" s="3">
        <v>0.8256944444444444</v>
      </c>
      <c r="C9198" s="1">
        <v>1</v>
      </c>
    </row>
    <row r="9199" spans="1:3" x14ac:dyDescent="0.2">
      <c r="A9199" s="2">
        <v>42984</v>
      </c>
      <c r="B9199" s="3">
        <v>0.41674768518518518</v>
      </c>
      <c r="C9199" s="1">
        <v>1</v>
      </c>
    </row>
    <row r="9200" spans="1:3" x14ac:dyDescent="0.2">
      <c r="A9200" s="2">
        <v>43045</v>
      </c>
      <c r="B9200" s="3">
        <v>0.55072916666666671</v>
      </c>
      <c r="C9200" s="1">
        <v>1</v>
      </c>
    </row>
    <row r="9201" spans="1:3" x14ac:dyDescent="0.2">
      <c r="A9201" s="2">
        <v>42962</v>
      </c>
      <c r="B9201" s="3">
        <v>0.50003472222222223</v>
      </c>
      <c r="C9201" s="1">
        <v>1</v>
      </c>
    </row>
    <row r="9202" spans="1:3" x14ac:dyDescent="0.2">
      <c r="A9202" s="2">
        <v>42808</v>
      </c>
      <c r="B9202" s="3">
        <v>0.36782407407407408</v>
      </c>
      <c r="C9202" s="1">
        <v>1</v>
      </c>
    </row>
    <row r="9203" spans="1:3" x14ac:dyDescent="0.2">
      <c r="A9203" s="2">
        <v>42853</v>
      </c>
      <c r="B9203" s="3">
        <v>0.45586805555555554</v>
      </c>
      <c r="C9203" s="1">
        <v>1</v>
      </c>
    </row>
    <row r="9204" spans="1:3" x14ac:dyDescent="0.2">
      <c r="A9204" s="2">
        <v>42894</v>
      </c>
      <c r="B9204" s="3">
        <v>0.71637731481481481</v>
      </c>
      <c r="C9204" s="1">
        <v>1</v>
      </c>
    </row>
    <row r="9205" spans="1:3" x14ac:dyDescent="0.2">
      <c r="A9205" s="2">
        <v>43017</v>
      </c>
      <c r="B9205" s="3">
        <v>0.30682870370370369</v>
      </c>
      <c r="C9205" s="1">
        <v>1</v>
      </c>
    </row>
    <row r="9206" spans="1:3" x14ac:dyDescent="0.2">
      <c r="A9206" s="2">
        <v>43081</v>
      </c>
      <c r="B9206" s="3">
        <v>0.79526620370370371</v>
      </c>
      <c r="C9206" s="1">
        <v>1</v>
      </c>
    </row>
    <row r="9207" spans="1:3" x14ac:dyDescent="0.2">
      <c r="A9207" s="2">
        <v>42786</v>
      </c>
      <c r="B9207" s="3">
        <v>0.41085648148148146</v>
      </c>
      <c r="C9207" s="1">
        <v>1</v>
      </c>
    </row>
    <row r="9208" spans="1:3" x14ac:dyDescent="0.2">
      <c r="A9208" s="2">
        <v>42929</v>
      </c>
      <c r="B9208" s="3">
        <v>0.27577546296296296</v>
      </c>
      <c r="C9208" s="1">
        <v>1</v>
      </c>
    </row>
    <row r="9209" spans="1:3" x14ac:dyDescent="0.2">
      <c r="A9209" s="2">
        <v>42984</v>
      </c>
      <c r="B9209" s="3">
        <v>0.75001157407407404</v>
      </c>
      <c r="C9209" s="1">
        <v>1</v>
      </c>
    </row>
    <row r="9210" spans="1:3" x14ac:dyDescent="0.2">
      <c r="A9210" s="2">
        <v>43046</v>
      </c>
      <c r="B9210" s="3">
        <v>0.33126157407407408</v>
      </c>
      <c r="C9210" s="1">
        <v>1</v>
      </c>
    </row>
    <row r="9211" spans="1:3" x14ac:dyDescent="0.2">
      <c r="A9211" s="2">
        <v>42963</v>
      </c>
      <c r="B9211" s="3">
        <v>0.44398148148148148</v>
      </c>
      <c r="C9211" s="1">
        <v>1</v>
      </c>
    </row>
    <row r="9212" spans="1:3" x14ac:dyDescent="0.2">
      <c r="A9212" s="2">
        <v>42808</v>
      </c>
      <c r="B9212" s="3">
        <v>0.63512731481481477</v>
      </c>
      <c r="C9212" s="1">
        <v>1</v>
      </c>
    </row>
    <row r="9213" spans="1:3" x14ac:dyDescent="0.2">
      <c r="A9213" s="2">
        <v>42854</v>
      </c>
      <c r="B9213" s="3">
        <v>0.55216435185185186</v>
      </c>
      <c r="C9213" s="1">
        <v>1</v>
      </c>
    </row>
    <row r="9214" spans="1:3" x14ac:dyDescent="0.2">
      <c r="A9214" s="2">
        <v>42894</v>
      </c>
      <c r="B9214" s="3">
        <v>0.87225694444444446</v>
      </c>
      <c r="C9214" s="1">
        <v>1</v>
      </c>
    </row>
    <row r="9215" spans="1:3" x14ac:dyDescent="0.2">
      <c r="A9215" s="2">
        <v>43017</v>
      </c>
      <c r="B9215" s="3">
        <v>0.63263888888888886</v>
      </c>
      <c r="C9215" s="1">
        <v>1</v>
      </c>
    </row>
    <row r="9216" spans="1:3" x14ac:dyDescent="0.2">
      <c r="A9216" s="2">
        <v>42787</v>
      </c>
      <c r="B9216" s="3">
        <v>0.30100694444444442</v>
      </c>
      <c r="C9216" s="1">
        <v>1</v>
      </c>
    </row>
    <row r="9217" spans="1:3" x14ac:dyDescent="0.2">
      <c r="A9217" s="2">
        <v>42929</v>
      </c>
      <c r="B9217" s="3">
        <v>0.63971064814814815</v>
      </c>
      <c r="C9217" s="1">
        <v>1</v>
      </c>
    </row>
    <row r="9218" spans="1:3" x14ac:dyDescent="0.2">
      <c r="A9218" s="2">
        <v>42985</v>
      </c>
      <c r="B9218" s="3">
        <v>0.62782407407407403</v>
      </c>
      <c r="C9218" s="1">
        <v>1</v>
      </c>
    </row>
    <row r="9219" spans="1:3" x14ac:dyDescent="0.2">
      <c r="A9219" s="2">
        <v>43046</v>
      </c>
      <c r="B9219" s="3">
        <v>0.57828703703703699</v>
      </c>
      <c r="C9219" s="1">
        <v>1</v>
      </c>
    </row>
    <row r="9220" spans="1:3" x14ac:dyDescent="0.2">
      <c r="A9220" s="2">
        <v>42963</v>
      </c>
      <c r="B9220" s="3">
        <v>0.77317129629629633</v>
      </c>
      <c r="C9220" s="1">
        <v>1</v>
      </c>
    </row>
    <row r="9221" spans="1:3" x14ac:dyDescent="0.2">
      <c r="A9221" s="2">
        <v>42809</v>
      </c>
      <c r="B9221" s="3">
        <v>0.47503472222222221</v>
      </c>
      <c r="C9221" s="1">
        <v>1</v>
      </c>
    </row>
    <row r="9222" spans="1:3" x14ac:dyDescent="0.2">
      <c r="A9222" s="2">
        <v>42857</v>
      </c>
      <c r="B9222" s="3">
        <v>0.33753472222222225</v>
      </c>
      <c r="C9222" s="1">
        <v>1</v>
      </c>
    </row>
    <row r="9223" spans="1:3" x14ac:dyDescent="0.2">
      <c r="A9223" s="2">
        <v>42895</v>
      </c>
      <c r="B9223" s="3">
        <v>0.4777777777777778</v>
      </c>
      <c r="C9223" s="1">
        <v>1</v>
      </c>
    </row>
    <row r="9224" spans="1:3" x14ac:dyDescent="0.2">
      <c r="A9224" s="2">
        <v>43018</v>
      </c>
      <c r="B9224" s="3">
        <v>0.50783564814814819</v>
      </c>
      <c r="C9224" s="1">
        <v>1</v>
      </c>
    </row>
    <row r="9225" spans="1:3" x14ac:dyDescent="0.2">
      <c r="A9225" s="2">
        <v>43083</v>
      </c>
      <c r="B9225" s="3">
        <v>8.1979166666666672E-2</v>
      </c>
      <c r="C9225" s="1">
        <v>1</v>
      </c>
    </row>
    <row r="9226" spans="1:3" x14ac:dyDescent="0.2">
      <c r="A9226" s="2">
        <v>42787</v>
      </c>
      <c r="B9226" s="3">
        <v>0.60390046296296296</v>
      </c>
      <c r="C9226" s="1">
        <v>1</v>
      </c>
    </row>
    <row r="9227" spans="1:3" x14ac:dyDescent="0.2">
      <c r="A9227" s="2">
        <v>42930</v>
      </c>
      <c r="B9227" s="3">
        <v>0.35037037037037039</v>
      </c>
      <c r="C9227" s="1">
        <v>1</v>
      </c>
    </row>
    <row r="9228" spans="1:3" x14ac:dyDescent="0.2">
      <c r="A9228" s="2">
        <v>42986</v>
      </c>
      <c r="B9228" s="3">
        <v>0.5188194444444445</v>
      </c>
      <c r="C9228" s="1">
        <v>1</v>
      </c>
    </row>
    <row r="9229" spans="1:3" x14ac:dyDescent="0.2">
      <c r="A9229" s="2">
        <v>43047</v>
      </c>
      <c r="B9229" s="3">
        <v>0.35526620370370371</v>
      </c>
      <c r="C9229" s="1">
        <v>1</v>
      </c>
    </row>
    <row r="9230" spans="1:3" x14ac:dyDescent="0.2">
      <c r="A9230" s="2">
        <v>42964</v>
      </c>
      <c r="B9230" s="3">
        <v>0.42298611111111112</v>
      </c>
      <c r="C9230" s="1">
        <v>1</v>
      </c>
    </row>
    <row r="9231" spans="1:3" x14ac:dyDescent="0.2">
      <c r="A9231" s="2">
        <v>42810</v>
      </c>
      <c r="B9231" s="3">
        <v>0.49413194444444447</v>
      </c>
      <c r="C9231" s="1">
        <v>1</v>
      </c>
    </row>
    <row r="9232" spans="1:3" x14ac:dyDescent="0.2">
      <c r="A9232" s="2">
        <v>42858</v>
      </c>
      <c r="B9232" s="3">
        <v>0.30053240740740739</v>
      </c>
      <c r="C9232" s="1">
        <v>1</v>
      </c>
    </row>
    <row r="9233" spans="1:3" x14ac:dyDescent="0.2">
      <c r="A9233" s="2">
        <v>42896</v>
      </c>
      <c r="B9233" s="3">
        <v>0.41075231481481483</v>
      </c>
      <c r="C9233" s="1">
        <v>1</v>
      </c>
    </row>
    <row r="9234" spans="1:3" x14ac:dyDescent="0.2">
      <c r="A9234" s="2">
        <v>43018</v>
      </c>
      <c r="B9234" s="3">
        <v>0.82148148148148148</v>
      </c>
      <c r="C9234" s="1">
        <v>1</v>
      </c>
    </row>
    <row r="9235" spans="1:3" x14ac:dyDescent="0.2">
      <c r="A9235" s="2">
        <v>42788</v>
      </c>
      <c r="B9235" s="3">
        <v>0.49516203703703704</v>
      </c>
      <c r="C9235" s="1">
        <v>1</v>
      </c>
    </row>
    <row r="9236" spans="1:3" x14ac:dyDescent="0.2">
      <c r="A9236" s="2">
        <v>42930</v>
      </c>
      <c r="B9236" s="3">
        <v>0.71194444444444449</v>
      </c>
      <c r="C9236" s="1">
        <v>1</v>
      </c>
    </row>
    <row r="9237" spans="1:3" x14ac:dyDescent="0.2">
      <c r="A9237" s="2">
        <v>42986</v>
      </c>
      <c r="B9237" s="3">
        <v>0.69368055555555552</v>
      </c>
      <c r="C9237" s="1">
        <v>1</v>
      </c>
    </row>
    <row r="9238" spans="1:3" x14ac:dyDescent="0.2">
      <c r="A9238" s="2">
        <v>43047</v>
      </c>
      <c r="B9238" s="3">
        <v>0.48557870370370371</v>
      </c>
      <c r="C9238" s="1">
        <v>1</v>
      </c>
    </row>
    <row r="9239" spans="1:3" x14ac:dyDescent="0.2">
      <c r="A9239" s="2">
        <v>42964</v>
      </c>
      <c r="B9239" s="3">
        <v>0.6184722222222222</v>
      </c>
      <c r="C9239" s="1">
        <v>1</v>
      </c>
    </row>
    <row r="9240" spans="1:3" x14ac:dyDescent="0.2">
      <c r="A9240" s="2">
        <v>42811</v>
      </c>
      <c r="B9240" s="3">
        <v>0.37516203703703704</v>
      </c>
      <c r="C9240" s="1">
        <v>1</v>
      </c>
    </row>
    <row r="9241" spans="1:3" x14ac:dyDescent="0.2">
      <c r="A9241" s="2">
        <v>42858</v>
      </c>
      <c r="B9241" s="3">
        <v>0.54024305555555552</v>
      </c>
      <c r="C9241" s="1">
        <v>1</v>
      </c>
    </row>
    <row r="9242" spans="1:3" x14ac:dyDescent="0.2">
      <c r="A9242" s="2">
        <v>42897</v>
      </c>
      <c r="B9242" s="3">
        <v>0.75011574074074072</v>
      </c>
      <c r="C9242" s="1">
        <v>1</v>
      </c>
    </row>
    <row r="9243" spans="1:3" x14ac:dyDescent="0.2">
      <c r="A9243" s="2">
        <v>43019</v>
      </c>
      <c r="B9243" s="3">
        <v>0.39302083333333332</v>
      </c>
      <c r="C9243" s="1">
        <v>1</v>
      </c>
    </row>
    <row r="9244" spans="1:3" x14ac:dyDescent="0.2">
      <c r="A9244" s="2">
        <v>43084</v>
      </c>
      <c r="B9244" s="3">
        <v>0.31202546296296296</v>
      </c>
      <c r="C9244" s="1">
        <v>1</v>
      </c>
    </row>
    <row r="9245" spans="1:3" x14ac:dyDescent="0.2">
      <c r="A9245" s="2">
        <v>42931</v>
      </c>
      <c r="B9245" s="3">
        <v>0.71596064814814819</v>
      </c>
      <c r="C9245" s="1">
        <v>1</v>
      </c>
    </row>
    <row r="9246" spans="1:3" x14ac:dyDescent="0.2">
      <c r="A9246" s="2">
        <v>42987</v>
      </c>
      <c r="B9246" s="3">
        <v>0.41671296296296295</v>
      </c>
      <c r="C9246" s="1">
        <v>1</v>
      </c>
    </row>
    <row r="9247" spans="1:3" x14ac:dyDescent="0.2">
      <c r="A9247" s="2">
        <v>42736</v>
      </c>
      <c r="B9247" s="3">
        <v>0.10327546296296296</v>
      </c>
      <c r="C9247" s="1">
        <v>1</v>
      </c>
    </row>
    <row r="9248" spans="1:3" x14ac:dyDescent="0.2">
      <c r="A9248" s="2">
        <v>43048</v>
      </c>
      <c r="B9248" s="3">
        <v>0.29168981481481482</v>
      </c>
      <c r="C9248" s="1">
        <v>1</v>
      </c>
    </row>
    <row r="9249" spans="1:3" x14ac:dyDescent="0.2">
      <c r="A9249" s="2">
        <v>42964</v>
      </c>
      <c r="B9249" s="3">
        <v>0.76350694444444445</v>
      </c>
      <c r="C9249" s="1">
        <v>1</v>
      </c>
    </row>
    <row r="9250" spans="1:3" x14ac:dyDescent="0.2">
      <c r="A9250" s="2">
        <v>42812</v>
      </c>
      <c r="B9250" s="3">
        <v>0.35104166666666664</v>
      </c>
      <c r="C9250" s="1">
        <v>1</v>
      </c>
    </row>
    <row r="9251" spans="1:3" x14ac:dyDescent="0.2">
      <c r="A9251" s="2">
        <v>42859</v>
      </c>
      <c r="B9251" s="3">
        <v>0.50696759259259261</v>
      </c>
      <c r="C9251" s="1">
        <v>1</v>
      </c>
    </row>
    <row r="9252" spans="1:3" x14ac:dyDescent="0.2">
      <c r="A9252" s="2">
        <v>42898</v>
      </c>
      <c r="B9252" s="3">
        <v>0.46990740740740738</v>
      </c>
      <c r="C9252" s="1">
        <v>1</v>
      </c>
    </row>
    <row r="9253" spans="1:3" x14ac:dyDescent="0.2">
      <c r="A9253" s="2">
        <v>43019</v>
      </c>
      <c r="B9253" s="3">
        <v>0.6033101851851852</v>
      </c>
      <c r="C9253" s="1">
        <v>1</v>
      </c>
    </row>
    <row r="9254" spans="1:3" x14ac:dyDescent="0.2">
      <c r="A9254" s="2">
        <v>43084</v>
      </c>
      <c r="B9254" s="3">
        <v>0.54047453703703707</v>
      </c>
      <c r="C9254" s="1">
        <v>1</v>
      </c>
    </row>
    <row r="9255" spans="1:3" x14ac:dyDescent="0.2">
      <c r="A9255" s="2">
        <v>42933</v>
      </c>
      <c r="B9255" s="3">
        <v>0.40569444444444447</v>
      </c>
      <c r="C9255" s="1">
        <v>1</v>
      </c>
    </row>
    <row r="9256" spans="1:3" x14ac:dyDescent="0.2">
      <c r="A9256" s="2">
        <v>42987</v>
      </c>
      <c r="B9256" s="3">
        <v>0.6672569444444445</v>
      </c>
      <c r="C9256" s="1">
        <v>1</v>
      </c>
    </row>
    <row r="9257" spans="1:3" x14ac:dyDescent="0.2">
      <c r="A9257" s="2">
        <v>42738</v>
      </c>
      <c r="B9257" s="3">
        <v>0.44056712962962963</v>
      </c>
      <c r="C9257" s="1">
        <v>1</v>
      </c>
    </row>
    <row r="9258" spans="1:3" x14ac:dyDescent="0.2">
      <c r="A9258" s="2">
        <v>43048</v>
      </c>
      <c r="B9258" s="3">
        <v>0.56254629629629627</v>
      </c>
      <c r="C9258" s="1">
        <v>1</v>
      </c>
    </row>
    <row r="9259" spans="1:3" x14ac:dyDescent="0.2">
      <c r="A9259" s="2">
        <v>42813</v>
      </c>
      <c r="B9259" s="3">
        <v>0.47502314814814817</v>
      </c>
      <c r="C9259" s="1">
        <v>1</v>
      </c>
    </row>
    <row r="9260" spans="1:3" x14ac:dyDescent="0.2">
      <c r="A9260" s="2">
        <v>42860</v>
      </c>
      <c r="B9260" s="3">
        <v>0.36310185185185184</v>
      </c>
      <c r="C9260" s="1">
        <v>1</v>
      </c>
    </row>
    <row r="9261" spans="1:3" x14ac:dyDescent="0.2">
      <c r="A9261" s="2">
        <v>42899</v>
      </c>
      <c r="B9261" s="3">
        <v>0.25763888888888886</v>
      </c>
      <c r="C9261" s="1">
        <v>1</v>
      </c>
    </row>
    <row r="9262" spans="1:3" x14ac:dyDescent="0.2">
      <c r="A9262" s="2">
        <v>43020</v>
      </c>
      <c r="B9262" s="3">
        <v>0.40317129629629628</v>
      </c>
      <c r="C9262" s="1">
        <v>1</v>
      </c>
    </row>
    <row r="9263" spans="1:3" x14ac:dyDescent="0.2">
      <c r="A9263" s="2">
        <v>43085</v>
      </c>
      <c r="B9263" s="3">
        <v>0.78640046296296295</v>
      </c>
      <c r="C9263" s="1">
        <v>1</v>
      </c>
    </row>
    <row r="9264" spans="1:3" x14ac:dyDescent="0.2">
      <c r="A9264" s="2">
        <v>42933</v>
      </c>
      <c r="B9264" s="3">
        <v>0.59243055555555557</v>
      </c>
      <c r="C9264" s="1">
        <v>1</v>
      </c>
    </row>
    <row r="9265" spans="1:3" x14ac:dyDescent="0.2">
      <c r="A9265" s="2">
        <v>42989</v>
      </c>
      <c r="B9265" s="3">
        <v>0.51809027777777783</v>
      </c>
      <c r="C9265" s="1">
        <v>1</v>
      </c>
    </row>
    <row r="9266" spans="1:3" x14ac:dyDescent="0.2">
      <c r="A9266" s="2">
        <v>42739</v>
      </c>
      <c r="B9266" s="3">
        <v>0.34718749999999998</v>
      </c>
      <c r="C9266" s="1">
        <v>1</v>
      </c>
    </row>
    <row r="9267" spans="1:3" x14ac:dyDescent="0.2">
      <c r="A9267" s="2">
        <v>43048</v>
      </c>
      <c r="B9267" s="3">
        <v>0.9021527777777778</v>
      </c>
      <c r="C9267" s="1">
        <v>1</v>
      </c>
    </row>
    <row r="9268" spans="1:3" x14ac:dyDescent="0.2">
      <c r="A9268" s="2">
        <v>42966</v>
      </c>
      <c r="B9268" s="3">
        <v>0.45923611111111112</v>
      </c>
      <c r="C9268" s="1">
        <v>1</v>
      </c>
    </row>
    <row r="9269" spans="1:3" x14ac:dyDescent="0.2">
      <c r="A9269" s="2">
        <v>42814</v>
      </c>
      <c r="B9269" s="3">
        <v>0.53850694444444447</v>
      </c>
      <c r="C9269" s="1">
        <v>1</v>
      </c>
    </row>
    <row r="9270" spans="1:3" x14ac:dyDescent="0.2">
      <c r="A9270" s="2">
        <v>42861</v>
      </c>
      <c r="B9270" s="3">
        <v>0.41613425925925923</v>
      </c>
      <c r="C9270" s="1">
        <v>1</v>
      </c>
    </row>
    <row r="9271" spans="1:3" x14ac:dyDescent="0.2">
      <c r="A9271" s="2">
        <v>42899</v>
      </c>
      <c r="B9271" s="3">
        <v>0.71467592592592588</v>
      </c>
      <c r="C9271" s="1">
        <v>1</v>
      </c>
    </row>
    <row r="9272" spans="1:3" x14ac:dyDescent="0.2">
      <c r="A9272" s="2">
        <v>43020</v>
      </c>
      <c r="B9272" s="3">
        <v>0.71728009259259262</v>
      </c>
      <c r="C9272" s="1">
        <v>1</v>
      </c>
    </row>
    <row r="9273" spans="1:3" x14ac:dyDescent="0.2">
      <c r="A9273" s="2">
        <v>43087</v>
      </c>
      <c r="B9273" s="3">
        <v>0.47243055555555558</v>
      </c>
      <c r="C9273" s="1">
        <v>1</v>
      </c>
    </row>
    <row r="9274" spans="1:3" x14ac:dyDescent="0.2">
      <c r="A9274" s="2">
        <v>42934</v>
      </c>
      <c r="B9274" s="3">
        <v>0.22421296296296298</v>
      </c>
      <c r="C9274" s="1">
        <v>1</v>
      </c>
    </row>
    <row r="9275" spans="1:3" x14ac:dyDescent="0.2">
      <c r="A9275" s="2">
        <v>42739</v>
      </c>
      <c r="B9275" s="3">
        <v>0.66</v>
      </c>
      <c r="C9275" s="1">
        <v>1</v>
      </c>
    </row>
    <row r="9276" spans="1:3" x14ac:dyDescent="0.2">
      <c r="A9276" s="2">
        <v>43049</v>
      </c>
      <c r="B9276" s="3">
        <v>0.53896990740740736</v>
      </c>
      <c r="C9276" s="1">
        <v>1</v>
      </c>
    </row>
    <row r="9277" spans="1:3" x14ac:dyDescent="0.2">
      <c r="A9277" s="2">
        <v>42968</v>
      </c>
      <c r="B9277" s="3">
        <v>0.20833333333333334</v>
      </c>
      <c r="C9277" s="1">
        <v>1</v>
      </c>
    </row>
    <row r="9278" spans="1:3" x14ac:dyDescent="0.2">
      <c r="A9278" s="2">
        <v>42815</v>
      </c>
      <c r="B9278" s="3">
        <v>0.54792824074074076</v>
      </c>
      <c r="C9278" s="1">
        <v>1</v>
      </c>
    </row>
    <row r="9279" spans="1:3" x14ac:dyDescent="0.2">
      <c r="A9279" s="2">
        <v>42862</v>
      </c>
      <c r="B9279" s="3">
        <v>0.55609953703703707</v>
      </c>
      <c r="C9279" s="1">
        <v>1</v>
      </c>
    </row>
    <row r="9280" spans="1:3" x14ac:dyDescent="0.2">
      <c r="A9280" s="2">
        <v>42900</v>
      </c>
      <c r="B9280" s="3">
        <v>0.43709490740740742</v>
      </c>
      <c r="C9280" s="1">
        <v>1</v>
      </c>
    </row>
    <row r="9281" spans="1:3" x14ac:dyDescent="0.2">
      <c r="A9281" s="2">
        <v>43021</v>
      </c>
      <c r="B9281" s="3">
        <v>0.32055555555555554</v>
      </c>
      <c r="C9281" s="1">
        <v>1</v>
      </c>
    </row>
    <row r="9282" spans="1:3" x14ac:dyDescent="0.2">
      <c r="A9282" s="2">
        <v>43088</v>
      </c>
      <c r="B9282" s="3">
        <v>0.27197916666666666</v>
      </c>
      <c r="C9282" s="1">
        <v>1</v>
      </c>
    </row>
    <row r="9283" spans="1:3" x14ac:dyDescent="0.2">
      <c r="A9283" s="2">
        <v>42934</v>
      </c>
      <c r="B9283" s="3">
        <v>0.61887731481481478</v>
      </c>
      <c r="C9283" s="1">
        <v>1</v>
      </c>
    </row>
    <row r="9284" spans="1:3" x14ac:dyDescent="0.2">
      <c r="A9284" s="2">
        <v>42990</v>
      </c>
      <c r="B9284" s="3">
        <v>0.60013888888888889</v>
      </c>
      <c r="C9284" s="1">
        <v>1</v>
      </c>
    </row>
    <row r="9285" spans="1:3" x14ac:dyDescent="0.2">
      <c r="A9285" s="2">
        <v>42740</v>
      </c>
      <c r="B9285" s="3">
        <v>0.93942129629629634</v>
      </c>
      <c r="C9285" s="1">
        <v>1</v>
      </c>
    </row>
    <row r="9286" spans="1:3" x14ac:dyDescent="0.2">
      <c r="A9286" s="2">
        <v>43049</v>
      </c>
      <c r="B9286" s="3">
        <v>0.66668981481481482</v>
      </c>
      <c r="C9286" s="1">
        <v>1</v>
      </c>
    </row>
    <row r="9287" spans="1:3" x14ac:dyDescent="0.2">
      <c r="A9287" s="2">
        <v>42968</v>
      </c>
      <c r="B9287" s="3">
        <v>0.59399305555555559</v>
      </c>
      <c r="C9287" s="1">
        <v>1</v>
      </c>
    </row>
    <row r="9288" spans="1:3" x14ac:dyDescent="0.2">
      <c r="A9288" s="2">
        <v>42816</v>
      </c>
      <c r="B9288" s="3">
        <v>0.54188657407407403</v>
      </c>
      <c r="C9288" s="1">
        <v>1</v>
      </c>
    </row>
    <row r="9289" spans="1:3" x14ac:dyDescent="0.2">
      <c r="A9289" s="2">
        <v>42863</v>
      </c>
      <c r="B9289" s="3">
        <v>0.59028935185185183</v>
      </c>
      <c r="C9289" s="1">
        <v>1</v>
      </c>
    </row>
    <row r="9290" spans="1:3" x14ac:dyDescent="0.2">
      <c r="A9290" s="2">
        <v>42900</v>
      </c>
      <c r="B9290" s="3">
        <v>0.71996527777777775</v>
      </c>
      <c r="C9290" s="1">
        <v>1</v>
      </c>
    </row>
    <row r="9291" spans="1:3" x14ac:dyDescent="0.2">
      <c r="A9291" s="2">
        <v>43021</v>
      </c>
      <c r="B9291" s="3">
        <v>0.39268518518518519</v>
      </c>
      <c r="C9291" s="1">
        <v>1</v>
      </c>
    </row>
    <row r="9292" spans="1:3" x14ac:dyDescent="0.2">
      <c r="A9292" s="2">
        <v>43088</v>
      </c>
      <c r="B9292" s="3">
        <v>0.65209490740740739</v>
      </c>
      <c r="C9292" s="1">
        <v>1</v>
      </c>
    </row>
    <row r="9293" spans="1:3" x14ac:dyDescent="0.2">
      <c r="A9293" s="2">
        <v>42935</v>
      </c>
      <c r="B9293" s="3">
        <v>2.8784722222222222E-2</v>
      </c>
      <c r="C9293" s="1">
        <v>1</v>
      </c>
    </row>
    <row r="9294" spans="1:3" x14ac:dyDescent="0.2">
      <c r="A9294" s="2">
        <v>42991</v>
      </c>
      <c r="B9294" s="3">
        <v>0.32908564814814817</v>
      </c>
      <c r="C9294" s="1">
        <v>1</v>
      </c>
    </row>
    <row r="9295" spans="1:3" x14ac:dyDescent="0.2">
      <c r="A9295" s="2">
        <v>42742</v>
      </c>
      <c r="B9295" s="3">
        <v>0.79931712962962964</v>
      </c>
      <c r="C9295" s="1">
        <v>1</v>
      </c>
    </row>
    <row r="9296" spans="1:3" x14ac:dyDescent="0.2">
      <c r="A9296" s="2">
        <v>43051</v>
      </c>
      <c r="B9296" s="3">
        <v>0.56253472222222223</v>
      </c>
      <c r="C9296" s="1">
        <v>1</v>
      </c>
    </row>
    <row r="9297" spans="1:3" x14ac:dyDescent="0.2">
      <c r="A9297" s="2">
        <v>42969</v>
      </c>
      <c r="B9297" s="3">
        <v>0.3659027777777778</v>
      </c>
      <c r="C9297" s="1">
        <v>1</v>
      </c>
    </row>
    <row r="9298" spans="1:3" x14ac:dyDescent="0.2">
      <c r="A9298" s="2">
        <v>42817</v>
      </c>
      <c r="B9298" s="3">
        <v>0.41721064814814812</v>
      </c>
      <c r="C9298" s="1">
        <v>1</v>
      </c>
    </row>
    <row r="9299" spans="1:3" x14ac:dyDescent="0.2">
      <c r="A9299" s="2">
        <v>42864</v>
      </c>
      <c r="B9299" s="3">
        <v>0.54792824074074076</v>
      </c>
      <c r="C9299" s="1">
        <v>1</v>
      </c>
    </row>
    <row r="9300" spans="1:3" x14ac:dyDescent="0.2">
      <c r="A9300" s="2">
        <v>42900</v>
      </c>
      <c r="B9300" s="3">
        <v>0.93891203703703707</v>
      </c>
      <c r="C9300" s="1">
        <v>1</v>
      </c>
    </row>
    <row r="9301" spans="1:3" x14ac:dyDescent="0.2">
      <c r="A9301" s="2">
        <v>43021</v>
      </c>
      <c r="B9301" s="3">
        <v>0.54040509259259262</v>
      </c>
      <c r="C9301" s="1">
        <v>1</v>
      </c>
    </row>
    <row r="9302" spans="1:3" x14ac:dyDescent="0.2">
      <c r="A9302" s="2">
        <v>43089</v>
      </c>
      <c r="B9302" s="3">
        <v>0.7295949074074074</v>
      </c>
      <c r="C9302" s="1">
        <v>1</v>
      </c>
    </row>
    <row r="9303" spans="1:3" x14ac:dyDescent="0.2">
      <c r="A9303" s="2">
        <v>42935</v>
      </c>
      <c r="B9303" s="3">
        <v>0.54994212962962963</v>
      </c>
      <c r="C9303" s="1">
        <v>1</v>
      </c>
    </row>
    <row r="9304" spans="1:3" x14ac:dyDescent="0.2">
      <c r="A9304" s="2">
        <v>42991</v>
      </c>
      <c r="B9304" s="3">
        <v>0.64482638888888888</v>
      </c>
      <c r="C9304" s="1">
        <v>1</v>
      </c>
    </row>
    <row r="9305" spans="1:3" x14ac:dyDescent="0.2">
      <c r="A9305" s="2">
        <v>42744</v>
      </c>
      <c r="B9305" s="3">
        <v>0.50556712962962957</v>
      </c>
      <c r="C9305" s="1">
        <v>1</v>
      </c>
    </row>
    <row r="9306" spans="1:3" x14ac:dyDescent="0.2">
      <c r="A9306" s="2">
        <v>43052</v>
      </c>
      <c r="B9306" s="3">
        <v>0.5193402777777778</v>
      </c>
      <c r="C9306" s="1">
        <v>1</v>
      </c>
    </row>
    <row r="9307" spans="1:3" x14ac:dyDescent="0.2">
      <c r="A9307" s="2">
        <v>42969</v>
      </c>
      <c r="B9307" s="3">
        <v>0.50863425925925931</v>
      </c>
      <c r="C9307" s="1">
        <v>1</v>
      </c>
    </row>
    <row r="9308" spans="1:3" x14ac:dyDescent="0.2">
      <c r="A9308" s="2">
        <v>42817</v>
      </c>
      <c r="B9308" s="3">
        <v>0.56542824074074072</v>
      </c>
      <c r="C9308" s="1">
        <v>1</v>
      </c>
    </row>
    <row r="9309" spans="1:3" x14ac:dyDescent="0.2">
      <c r="A9309" s="2">
        <v>42865</v>
      </c>
      <c r="B9309" s="3">
        <v>0.64468749999999997</v>
      </c>
      <c r="C9309" s="1">
        <v>1</v>
      </c>
    </row>
    <row r="9310" spans="1:3" x14ac:dyDescent="0.2">
      <c r="A9310" s="2">
        <v>42901</v>
      </c>
      <c r="B9310" s="3">
        <v>0.64868055555555559</v>
      </c>
      <c r="C9310" s="1">
        <v>1</v>
      </c>
    </row>
    <row r="9311" spans="1:3" x14ac:dyDescent="0.2">
      <c r="A9311" s="2">
        <v>43021</v>
      </c>
      <c r="B9311" s="3">
        <v>0.62771990740740746</v>
      </c>
      <c r="C9311" s="1">
        <v>1</v>
      </c>
    </row>
    <row r="9312" spans="1:3" x14ac:dyDescent="0.2">
      <c r="A9312" s="2">
        <v>43090</v>
      </c>
      <c r="B9312" s="3">
        <v>0.65416666666666667</v>
      </c>
      <c r="C9312" s="1">
        <v>1</v>
      </c>
    </row>
    <row r="9313" spans="1:3" x14ac:dyDescent="0.2">
      <c r="A9313" s="2">
        <v>42936</v>
      </c>
      <c r="B9313" s="3">
        <v>0.3319097222222222</v>
      </c>
      <c r="C9313" s="1">
        <v>1</v>
      </c>
    </row>
    <row r="9314" spans="1:3" x14ac:dyDescent="0.2">
      <c r="A9314" s="2">
        <v>42991</v>
      </c>
      <c r="B9314" s="3">
        <v>0.91251157407407413</v>
      </c>
      <c r="C9314" s="1">
        <v>1</v>
      </c>
    </row>
    <row r="9315" spans="1:3" x14ac:dyDescent="0.2">
      <c r="A9315" s="2">
        <v>42745</v>
      </c>
      <c r="B9315" s="3">
        <v>0.52748842592592593</v>
      </c>
      <c r="C9315" s="1">
        <v>1</v>
      </c>
    </row>
    <row r="9316" spans="1:3" x14ac:dyDescent="0.2">
      <c r="A9316" s="2">
        <v>43053</v>
      </c>
      <c r="B9316" s="3">
        <v>0.35422453703703705</v>
      </c>
      <c r="C9316" s="1">
        <v>1</v>
      </c>
    </row>
    <row r="9317" spans="1:3" x14ac:dyDescent="0.2">
      <c r="A9317" s="2">
        <v>42969</v>
      </c>
      <c r="B9317" s="3">
        <v>0.83892361111111113</v>
      </c>
      <c r="C9317" s="1">
        <v>1</v>
      </c>
    </row>
    <row r="9318" spans="1:3" x14ac:dyDescent="0.2">
      <c r="A9318" s="2">
        <v>42817</v>
      </c>
      <c r="B9318" s="3">
        <v>0.67890046296296291</v>
      </c>
      <c r="C9318" s="1">
        <v>1</v>
      </c>
    </row>
    <row r="9319" spans="1:3" x14ac:dyDescent="0.2">
      <c r="A9319" s="2">
        <v>42866</v>
      </c>
      <c r="B9319" s="3">
        <v>0.56928240740740743</v>
      </c>
      <c r="C9319" s="1">
        <v>1</v>
      </c>
    </row>
    <row r="9320" spans="1:3" x14ac:dyDescent="0.2">
      <c r="A9320" s="2">
        <v>42902</v>
      </c>
      <c r="B9320" s="3">
        <v>0.49626157407407406</v>
      </c>
      <c r="C9320" s="1">
        <v>1</v>
      </c>
    </row>
    <row r="9321" spans="1:3" x14ac:dyDescent="0.2">
      <c r="A9321" s="2">
        <v>43021</v>
      </c>
      <c r="B9321" s="3">
        <v>0.69496527777777772</v>
      </c>
      <c r="C9321" s="1">
        <v>1</v>
      </c>
    </row>
    <row r="9322" spans="1:3" x14ac:dyDescent="0.2">
      <c r="A9322" s="2">
        <v>43091</v>
      </c>
      <c r="B9322" s="3">
        <v>0.58224537037037039</v>
      </c>
      <c r="C9322" s="1">
        <v>1</v>
      </c>
    </row>
    <row r="9323" spans="1:3" x14ac:dyDescent="0.2">
      <c r="A9323" s="2">
        <v>42936</v>
      </c>
      <c r="B9323" s="3">
        <v>0.41635416666666669</v>
      </c>
      <c r="C9323" s="1">
        <v>1</v>
      </c>
    </row>
    <row r="9324" spans="1:3" x14ac:dyDescent="0.2">
      <c r="A9324" s="2">
        <v>42992</v>
      </c>
      <c r="B9324" s="3">
        <v>0.53843750000000001</v>
      </c>
      <c r="C9324" s="1">
        <v>1</v>
      </c>
    </row>
    <row r="9325" spans="1:3" x14ac:dyDescent="0.2">
      <c r="A9325" s="2">
        <v>42746</v>
      </c>
      <c r="B9325" s="3">
        <v>0.38089120370370372</v>
      </c>
      <c r="C9325" s="1">
        <v>1</v>
      </c>
    </row>
    <row r="9326" spans="1:3" x14ac:dyDescent="0.2">
      <c r="A9326" s="2">
        <v>43053</v>
      </c>
      <c r="B9326" s="3">
        <v>0.77712962962962961</v>
      </c>
      <c r="C9326" s="1">
        <v>1</v>
      </c>
    </row>
    <row r="9327" spans="1:3" x14ac:dyDescent="0.2">
      <c r="A9327" s="2">
        <v>42970</v>
      </c>
      <c r="B9327" s="3">
        <v>0.64585648148148145</v>
      </c>
      <c r="C9327" s="1">
        <v>1</v>
      </c>
    </row>
    <row r="9328" spans="1:3" x14ac:dyDescent="0.2">
      <c r="A9328" s="2">
        <v>42818</v>
      </c>
      <c r="B9328" s="3">
        <v>0.5125925925925926</v>
      </c>
      <c r="C9328" s="1">
        <v>1</v>
      </c>
    </row>
    <row r="9329" spans="1:3" x14ac:dyDescent="0.2">
      <c r="A9329" s="2">
        <v>42867</v>
      </c>
      <c r="B9329" s="3">
        <v>0.3805324074074074</v>
      </c>
      <c r="C9329" s="1">
        <v>1</v>
      </c>
    </row>
    <row r="9330" spans="1:3" x14ac:dyDescent="0.2">
      <c r="A9330" s="2">
        <v>42903</v>
      </c>
      <c r="B9330" s="3">
        <v>0.5867013888888889</v>
      </c>
      <c r="C9330" s="1">
        <v>1</v>
      </c>
    </row>
    <row r="9331" spans="1:3" x14ac:dyDescent="0.2">
      <c r="A9331" s="2">
        <v>43021</v>
      </c>
      <c r="B9331" s="3">
        <v>0.77194444444444443</v>
      </c>
      <c r="C9331" s="1">
        <v>1</v>
      </c>
    </row>
    <row r="9332" spans="1:3" x14ac:dyDescent="0.2">
      <c r="A9332" s="2">
        <v>42936</v>
      </c>
      <c r="B9332" s="3">
        <v>0.57660879629629624</v>
      </c>
      <c r="C9332" s="1">
        <v>1</v>
      </c>
    </row>
    <row r="9333" spans="1:3" x14ac:dyDescent="0.2">
      <c r="A9333" s="2">
        <v>42992</v>
      </c>
      <c r="B9333" s="3">
        <v>0.83894675925925921</v>
      </c>
      <c r="C9333" s="1">
        <v>1</v>
      </c>
    </row>
    <row r="9334" spans="1:3" x14ac:dyDescent="0.2">
      <c r="A9334" s="2">
        <v>42746</v>
      </c>
      <c r="B9334" s="3">
        <v>0.77013888888888893</v>
      </c>
      <c r="C9334" s="1">
        <v>1</v>
      </c>
    </row>
    <row r="9335" spans="1:3" x14ac:dyDescent="0.2">
      <c r="A9335" s="2">
        <v>43054</v>
      </c>
      <c r="B9335" s="3">
        <v>0.60282407407407412</v>
      </c>
      <c r="C9335" s="1">
        <v>1</v>
      </c>
    </row>
    <row r="9336" spans="1:3" x14ac:dyDescent="0.2">
      <c r="A9336" s="2">
        <v>42971</v>
      </c>
      <c r="B9336" s="3">
        <v>0.52641203703703698</v>
      </c>
      <c r="C9336" s="1">
        <v>1</v>
      </c>
    </row>
    <row r="9337" spans="1:3" x14ac:dyDescent="0.2">
      <c r="A9337" s="2">
        <v>42819</v>
      </c>
      <c r="B9337" s="3">
        <v>0.45560185185185187</v>
      </c>
      <c r="C9337" s="1">
        <v>1</v>
      </c>
    </row>
    <row r="9338" spans="1:3" x14ac:dyDescent="0.2">
      <c r="A9338" s="2">
        <v>42867</v>
      </c>
      <c r="B9338" s="3">
        <v>0.62988425925925928</v>
      </c>
      <c r="C9338" s="1">
        <v>1</v>
      </c>
    </row>
    <row r="9339" spans="1:3" x14ac:dyDescent="0.2">
      <c r="A9339" s="2">
        <v>42904</v>
      </c>
      <c r="B9339" s="3">
        <v>0.61253472222222227</v>
      </c>
      <c r="C9339" s="1">
        <v>1</v>
      </c>
    </row>
    <row r="9340" spans="1:3" x14ac:dyDescent="0.2">
      <c r="A9340" s="2">
        <v>43022</v>
      </c>
      <c r="B9340" s="3">
        <v>0.34729166666666667</v>
      </c>
      <c r="C9340" s="1">
        <v>1</v>
      </c>
    </row>
    <row r="9341" spans="1:3" x14ac:dyDescent="0.2">
      <c r="A9341" s="2">
        <v>43095</v>
      </c>
      <c r="B9341" s="3">
        <v>0.45834490740740741</v>
      </c>
      <c r="C9341" s="1">
        <v>1</v>
      </c>
    </row>
    <row r="9342" spans="1:3" x14ac:dyDescent="0.2">
      <c r="A9342" s="2">
        <v>42936</v>
      </c>
      <c r="B9342" s="3">
        <v>0.7327893518518519</v>
      </c>
      <c r="C9342" s="1">
        <v>1</v>
      </c>
    </row>
    <row r="9343" spans="1:3" x14ac:dyDescent="0.2">
      <c r="A9343" s="2">
        <v>42993</v>
      </c>
      <c r="B9343" s="3">
        <v>0.51217592592592598</v>
      </c>
      <c r="C9343" s="1">
        <v>1</v>
      </c>
    </row>
    <row r="9344" spans="1:3" x14ac:dyDescent="0.2">
      <c r="A9344" s="2">
        <v>42747</v>
      </c>
      <c r="B9344" s="3">
        <v>0.43637731481481479</v>
      </c>
      <c r="C9344" s="1">
        <v>1</v>
      </c>
    </row>
    <row r="9345" spans="1:3" x14ac:dyDescent="0.2">
      <c r="A9345" s="2">
        <v>43055</v>
      </c>
      <c r="B9345" s="3">
        <v>0.40090277777777777</v>
      </c>
      <c r="C9345" s="1">
        <v>1</v>
      </c>
    </row>
    <row r="9346" spans="1:3" x14ac:dyDescent="0.2">
      <c r="A9346" s="2">
        <v>42972</v>
      </c>
      <c r="B9346" s="3">
        <v>0.27988425925925925</v>
      </c>
      <c r="C9346" s="1">
        <v>1</v>
      </c>
    </row>
    <row r="9347" spans="1:3" x14ac:dyDescent="0.2">
      <c r="A9347" s="2">
        <v>42820</v>
      </c>
      <c r="B9347" s="3">
        <v>0.34862268518518519</v>
      </c>
      <c r="C9347" s="1">
        <v>1</v>
      </c>
    </row>
    <row r="9348" spans="1:3" x14ac:dyDescent="0.2">
      <c r="A9348" s="2">
        <v>42868</v>
      </c>
      <c r="B9348" s="3">
        <v>0.44868055555555558</v>
      </c>
      <c r="C9348" s="1">
        <v>1</v>
      </c>
    </row>
    <row r="9349" spans="1:3" x14ac:dyDescent="0.2">
      <c r="A9349" s="2">
        <v>43022</v>
      </c>
      <c r="B9349" s="3">
        <v>0.44351851851851853</v>
      </c>
      <c r="C9349" s="1">
        <v>1</v>
      </c>
    </row>
    <row r="9350" spans="1:3" x14ac:dyDescent="0.2">
      <c r="A9350" s="2">
        <v>42994</v>
      </c>
      <c r="B9350" s="3">
        <v>0.31805555555555554</v>
      </c>
      <c r="C9350" s="1">
        <v>1</v>
      </c>
    </row>
    <row r="9351" spans="1:3" x14ac:dyDescent="0.2">
      <c r="A9351" s="2">
        <v>42747</v>
      </c>
      <c r="B9351" s="3">
        <v>0.90129629629629626</v>
      </c>
      <c r="C9351" s="1">
        <v>1</v>
      </c>
    </row>
    <row r="9352" spans="1:3" x14ac:dyDescent="0.2">
      <c r="A9352" s="2">
        <v>43055</v>
      </c>
      <c r="B9352" s="3">
        <v>0.49785879629629631</v>
      </c>
      <c r="C9352" s="1">
        <v>1</v>
      </c>
    </row>
    <row r="9353" spans="1:3" x14ac:dyDescent="0.2">
      <c r="A9353" s="2">
        <v>42972</v>
      </c>
      <c r="B9353" s="3">
        <v>0.65627314814814819</v>
      </c>
      <c r="C9353" s="1">
        <v>1</v>
      </c>
    </row>
    <row r="9354" spans="1:3" x14ac:dyDescent="0.2">
      <c r="A9354" s="2">
        <v>42821</v>
      </c>
      <c r="B9354" s="3">
        <v>0.31163194444444442</v>
      </c>
      <c r="C9354" s="1">
        <v>1</v>
      </c>
    </row>
    <row r="9355" spans="1:3" x14ac:dyDescent="0.2">
      <c r="A9355" s="2">
        <v>42870</v>
      </c>
      <c r="B9355" s="3">
        <v>0.50002314814814819</v>
      </c>
      <c r="C9355" s="1">
        <v>1</v>
      </c>
    </row>
    <row r="9356" spans="1:3" x14ac:dyDescent="0.2">
      <c r="A9356" s="2">
        <v>42905</v>
      </c>
      <c r="B9356" s="3">
        <v>0.65784722222222225</v>
      </c>
      <c r="C9356" s="1">
        <v>1</v>
      </c>
    </row>
    <row r="9357" spans="1:3" x14ac:dyDescent="0.2">
      <c r="A9357" s="2">
        <v>43022</v>
      </c>
      <c r="B9357" s="3">
        <v>0.49236111111111114</v>
      </c>
      <c r="C9357" s="1">
        <v>1</v>
      </c>
    </row>
    <row r="9358" spans="1:3" x14ac:dyDescent="0.2">
      <c r="A9358" s="2">
        <v>42938</v>
      </c>
      <c r="B9358" s="3">
        <v>0.43585648148148148</v>
      </c>
      <c r="C9358" s="1">
        <v>1</v>
      </c>
    </row>
    <row r="9359" spans="1:3" x14ac:dyDescent="0.2">
      <c r="A9359" s="2">
        <v>42995</v>
      </c>
      <c r="B9359" s="3">
        <v>0.78541666666666665</v>
      </c>
      <c r="C9359" s="1">
        <v>1</v>
      </c>
    </row>
    <row r="9360" spans="1:3" x14ac:dyDescent="0.2">
      <c r="A9360" s="2">
        <v>42749</v>
      </c>
      <c r="B9360" s="3">
        <v>0.50026620370370367</v>
      </c>
      <c r="C9360" s="1">
        <v>1</v>
      </c>
    </row>
    <row r="9361" spans="1:3" x14ac:dyDescent="0.2">
      <c r="A9361" s="2">
        <v>43055</v>
      </c>
      <c r="B9361" s="3">
        <v>0.58340277777777783</v>
      </c>
      <c r="C9361" s="1">
        <v>1</v>
      </c>
    </row>
    <row r="9362" spans="1:3" x14ac:dyDescent="0.2">
      <c r="A9362" s="2">
        <v>42972</v>
      </c>
      <c r="B9362" s="3">
        <v>0.87039351851851854</v>
      </c>
      <c r="C9362" s="1">
        <v>1</v>
      </c>
    </row>
    <row r="9363" spans="1:3" x14ac:dyDescent="0.2">
      <c r="A9363" s="2">
        <v>42821</v>
      </c>
      <c r="B9363" s="3">
        <v>0.64303240740740741</v>
      </c>
      <c r="C9363" s="1">
        <v>1</v>
      </c>
    </row>
    <row r="9364" spans="1:3" x14ac:dyDescent="0.2">
      <c r="A9364" s="2">
        <v>42871</v>
      </c>
      <c r="B9364" s="3">
        <v>0.42430555555555555</v>
      </c>
      <c r="C9364" s="1">
        <v>1</v>
      </c>
    </row>
    <row r="9365" spans="1:3" x14ac:dyDescent="0.2">
      <c r="A9365" s="2">
        <v>42906</v>
      </c>
      <c r="B9365" s="3">
        <v>0.32938657407407407</v>
      </c>
      <c r="C9365" s="1">
        <v>1</v>
      </c>
    </row>
    <row r="9366" spans="1:3" x14ac:dyDescent="0.2">
      <c r="A9366" s="2">
        <v>43022</v>
      </c>
      <c r="B9366" s="3">
        <v>0.53041666666666665</v>
      </c>
      <c r="C9366" s="1">
        <v>1</v>
      </c>
    </row>
    <row r="9367" spans="1:3" x14ac:dyDescent="0.2">
      <c r="A9367" s="2">
        <v>42940</v>
      </c>
      <c r="B9367" s="3">
        <v>0.20833333333333334</v>
      </c>
      <c r="C9367" s="1">
        <v>1</v>
      </c>
    </row>
    <row r="9368" spans="1:3" x14ac:dyDescent="0.2">
      <c r="A9368" s="2">
        <v>42996</v>
      </c>
      <c r="B9368" s="3">
        <v>0.49936342592592592</v>
      </c>
      <c r="C9368" s="1">
        <v>1</v>
      </c>
    </row>
    <row r="9369" spans="1:3" x14ac:dyDescent="0.2">
      <c r="A9369" s="2">
        <v>42751</v>
      </c>
      <c r="B9369" s="3">
        <v>0.53824074074074069</v>
      </c>
      <c r="C9369" s="1">
        <v>1</v>
      </c>
    </row>
    <row r="9370" spans="1:3" x14ac:dyDescent="0.2">
      <c r="A9370" s="2">
        <v>43055</v>
      </c>
      <c r="B9370" s="3">
        <v>0.69589120370370372</v>
      </c>
      <c r="C9370" s="1">
        <v>1</v>
      </c>
    </row>
    <row r="9371" spans="1:3" x14ac:dyDescent="0.2">
      <c r="A9371" s="2">
        <v>42973</v>
      </c>
      <c r="B9371" s="3">
        <v>0.37458333333333332</v>
      </c>
      <c r="C9371" s="1">
        <v>1</v>
      </c>
    </row>
    <row r="9372" spans="1:3" x14ac:dyDescent="0.2">
      <c r="A9372" s="2">
        <v>42822</v>
      </c>
      <c r="B9372" s="3">
        <v>0.52900462962962957</v>
      </c>
      <c r="C9372" s="1">
        <v>1</v>
      </c>
    </row>
    <row r="9373" spans="1:3" x14ac:dyDescent="0.2">
      <c r="A9373" s="2">
        <v>42872</v>
      </c>
      <c r="B9373" s="3">
        <v>0.37505787037037036</v>
      </c>
      <c r="C9373" s="1">
        <v>1</v>
      </c>
    </row>
    <row r="9374" spans="1:3" x14ac:dyDescent="0.2">
      <c r="A9374" s="2">
        <v>42906</v>
      </c>
      <c r="B9374" s="3">
        <v>0.60923611111111109</v>
      </c>
      <c r="C9374" s="1">
        <v>1</v>
      </c>
    </row>
    <row r="9375" spans="1:3" x14ac:dyDescent="0.2">
      <c r="A9375" s="2">
        <v>43023</v>
      </c>
      <c r="B9375" s="3">
        <v>0.67432870370370368</v>
      </c>
      <c r="C9375" s="1">
        <v>1</v>
      </c>
    </row>
    <row r="9376" spans="1:3" x14ac:dyDescent="0.2">
      <c r="A9376" s="2">
        <v>42752</v>
      </c>
      <c r="B9376" s="3">
        <v>0.40365740740740741</v>
      </c>
      <c r="C9376" s="1">
        <v>1</v>
      </c>
    </row>
    <row r="9377" spans="1:3" x14ac:dyDescent="0.2">
      <c r="A9377" s="2">
        <v>43056</v>
      </c>
      <c r="B9377" s="3">
        <v>0.47501157407407407</v>
      </c>
      <c r="C9377" s="1">
        <v>1</v>
      </c>
    </row>
    <row r="9378" spans="1:3" x14ac:dyDescent="0.2">
      <c r="A9378" s="2">
        <v>42974</v>
      </c>
      <c r="B9378" s="3">
        <v>0.54259259259259263</v>
      </c>
      <c r="C9378" s="1">
        <v>1</v>
      </c>
    </row>
    <row r="9379" spans="1:3" x14ac:dyDescent="0.2">
      <c r="A9379" s="2">
        <v>42823</v>
      </c>
      <c r="B9379" s="3">
        <v>0.37347222222222221</v>
      </c>
      <c r="C9379" s="1">
        <v>1</v>
      </c>
    </row>
    <row r="9380" spans="1:3" x14ac:dyDescent="0.2">
      <c r="A9380" s="2">
        <v>42872</v>
      </c>
      <c r="B9380" s="3">
        <v>0.74351851851851847</v>
      </c>
      <c r="C9380" s="1">
        <v>1</v>
      </c>
    </row>
    <row r="9381" spans="1:3" x14ac:dyDescent="0.2">
      <c r="A9381" s="2">
        <v>42907</v>
      </c>
      <c r="B9381" s="3">
        <v>0.34831018518518519</v>
      </c>
      <c r="C9381" s="1">
        <v>1</v>
      </c>
    </row>
    <row r="9382" spans="1:3" x14ac:dyDescent="0.2">
      <c r="A9382" s="2">
        <v>43024</v>
      </c>
      <c r="B9382" s="3">
        <v>0.54438657407407409</v>
      </c>
      <c r="C9382" s="1">
        <v>1</v>
      </c>
    </row>
    <row r="9383" spans="1:3" x14ac:dyDescent="0.2">
      <c r="A9383" s="2">
        <v>42941</v>
      </c>
      <c r="B9383" s="3">
        <v>0.46527777777777779</v>
      </c>
      <c r="C9383" s="1">
        <v>1</v>
      </c>
    </row>
    <row r="9384" spans="1:3" x14ac:dyDescent="0.2">
      <c r="A9384" s="2">
        <v>42997</v>
      </c>
      <c r="B9384" s="3">
        <v>0.54168981481481482</v>
      </c>
      <c r="C9384" s="1">
        <v>1</v>
      </c>
    </row>
    <row r="9385" spans="1:3" x14ac:dyDescent="0.2">
      <c r="A9385" s="2">
        <v>42753</v>
      </c>
      <c r="B9385" s="3">
        <v>0.31527777777777777</v>
      </c>
      <c r="C9385" s="1">
        <v>1</v>
      </c>
    </row>
    <row r="9386" spans="1:3" x14ac:dyDescent="0.2">
      <c r="A9386" s="2">
        <v>42975</v>
      </c>
      <c r="B9386" s="3">
        <v>0.46371527777777777</v>
      </c>
      <c r="C9386" s="1">
        <v>1</v>
      </c>
    </row>
    <row r="9387" spans="1:3" x14ac:dyDescent="0.2">
      <c r="A9387" s="2">
        <v>42823</v>
      </c>
      <c r="B9387" s="3">
        <v>0.52560185185185182</v>
      </c>
      <c r="C9387" s="1">
        <v>1</v>
      </c>
    </row>
    <row r="9388" spans="1:3" x14ac:dyDescent="0.2">
      <c r="A9388" s="2">
        <v>42873</v>
      </c>
      <c r="B9388" s="3">
        <v>0.46547453703703706</v>
      </c>
      <c r="C9388" s="1">
        <v>1</v>
      </c>
    </row>
    <row r="9389" spans="1:3" x14ac:dyDescent="0.2">
      <c r="A9389" s="2">
        <v>42907</v>
      </c>
      <c r="B9389" s="3">
        <v>0.55210648148148145</v>
      </c>
      <c r="C9389" s="1">
        <v>1</v>
      </c>
    </row>
    <row r="9390" spans="1:3" x14ac:dyDescent="0.2">
      <c r="A9390" s="2">
        <v>43025</v>
      </c>
      <c r="B9390" s="3">
        <v>0.42557870370370371</v>
      </c>
      <c r="C9390" s="1">
        <v>1</v>
      </c>
    </row>
    <row r="9391" spans="1:3" x14ac:dyDescent="0.2">
      <c r="A9391" s="2">
        <v>42941</v>
      </c>
      <c r="B9391" s="3">
        <v>0.78374999999999995</v>
      </c>
      <c r="C9391" s="1">
        <v>1</v>
      </c>
    </row>
    <row r="9392" spans="1:3" x14ac:dyDescent="0.2">
      <c r="A9392" s="2">
        <v>42998</v>
      </c>
      <c r="B9392" s="3">
        <v>0.37502314814814813</v>
      </c>
      <c r="C9392" s="1">
        <v>1</v>
      </c>
    </row>
    <row r="9393" spans="1:3" x14ac:dyDescent="0.2">
      <c r="A9393" s="2">
        <v>42753</v>
      </c>
      <c r="B9393" s="3">
        <v>0.67425925925925922</v>
      </c>
      <c r="C9393" s="1">
        <v>1</v>
      </c>
    </row>
    <row r="9394" spans="1:3" x14ac:dyDescent="0.2">
      <c r="A9394" s="2">
        <v>43058</v>
      </c>
      <c r="B9394" s="3">
        <v>0.58341435185185186</v>
      </c>
      <c r="C9394" s="1">
        <v>1</v>
      </c>
    </row>
    <row r="9395" spans="1:3" x14ac:dyDescent="0.2">
      <c r="A9395" s="2">
        <v>42975</v>
      </c>
      <c r="B9395" s="3">
        <v>0.71010416666666665</v>
      </c>
      <c r="C9395" s="1">
        <v>1</v>
      </c>
    </row>
    <row r="9396" spans="1:3" x14ac:dyDescent="0.2">
      <c r="A9396" s="2">
        <v>42823</v>
      </c>
      <c r="B9396" s="3">
        <v>0.57855324074074077</v>
      </c>
      <c r="C9396" s="1">
        <v>1</v>
      </c>
    </row>
    <row r="9397" spans="1:3" x14ac:dyDescent="0.2">
      <c r="A9397" s="2">
        <v>42874</v>
      </c>
      <c r="B9397" s="3">
        <v>0.27813657407407405</v>
      </c>
      <c r="C9397" s="1">
        <v>1</v>
      </c>
    </row>
    <row r="9398" spans="1:3" x14ac:dyDescent="0.2">
      <c r="A9398" s="2">
        <v>42908</v>
      </c>
      <c r="B9398" s="3">
        <v>0.38618055555555558</v>
      </c>
      <c r="C9398" s="1">
        <v>1</v>
      </c>
    </row>
    <row r="9399" spans="1:3" x14ac:dyDescent="0.2">
      <c r="A9399" s="2">
        <v>43025</v>
      </c>
      <c r="B9399" s="3">
        <v>0.83891203703703698</v>
      </c>
      <c r="C9399" s="1">
        <v>1</v>
      </c>
    </row>
    <row r="9400" spans="1:3" x14ac:dyDescent="0.2">
      <c r="A9400" s="2">
        <v>42942</v>
      </c>
      <c r="B9400" s="3">
        <v>0.66724537037037035</v>
      </c>
      <c r="C9400" s="1">
        <v>1</v>
      </c>
    </row>
    <row r="9401" spans="1:3" x14ac:dyDescent="0.2">
      <c r="A9401" s="2">
        <v>42998</v>
      </c>
      <c r="B9401" s="3">
        <v>0.45135416666666667</v>
      </c>
      <c r="C9401" s="1">
        <v>1</v>
      </c>
    </row>
    <row r="9402" spans="1:3" x14ac:dyDescent="0.2">
      <c r="A9402" s="2">
        <v>42754</v>
      </c>
      <c r="B9402" s="3">
        <v>0.55555555555555558</v>
      </c>
      <c r="C9402" s="1">
        <v>1</v>
      </c>
    </row>
    <row r="9403" spans="1:3" x14ac:dyDescent="0.2">
      <c r="A9403" s="2">
        <v>43059</v>
      </c>
      <c r="B9403" s="3">
        <v>0.58339120370370368</v>
      </c>
      <c r="C9403" s="1">
        <v>1</v>
      </c>
    </row>
    <row r="9404" spans="1:3" x14ac:dyDescent="0.2">
      <c r="A9404" s="2">
        <v>42976</v>
      </c>
      <c r="B9404" s="3">
        <v>0.46221064814814816</v>
      </c>
      <c r="C9404" s="1">
        <v>1</v>
      </c>
    </row>
    <row r="9405" spans="1:3" x14ac:dyDescent="0.2">
      <c r="A9405" s="2">
        <v>42823</v>
      </c>
      <c r="B9405" s="3">
        <v>0.69380787037037039</v>
      </c>
      <c r="C9405" s="1">
        <v>1</v>
      </c>
    </row>
    <row r="9406" spans="1:3" x14ac:dyDescent="0.2">
      <c r="A9406" s="2">
        <v>42908</v>
      </c>
      <c r="B9406" s="3">
        <v>0.52082175925925922</v>
      </c>
      <c r="C9406" s="1">
        <v>1</v>
      </c>
    </row>
    <row r="9407" spans="1:3" x14ac:dyDescent="0.2">
      <c r="A9407" s="2">
        <v>43026</v>
      </c>
      <c r="B9407" s="3">
        <v>0.3270601851851852</v>
      </c>
      <c r="C9407" s="1">
        <v>1</v>
      </c>
    </row>
    <row r="9408" spans="1:3" x14ac:dyDescent="0.2">
      <c r="A9408" s="2">
        <v>42943</v>
      </c>
      <c r="B9408" s="3">
        <v>0.44244212962962964</v>
      </c>
      <c r="C9408" s="1">
        <v>1</v>
      </c>
    </row>
    <row r="9409" spans="1:3" x14ac:dyDescent="0.2">
      <c r="A9409" s="2">
        <v>42998</v>
      </c>
      <c r="B9409" s="3">
        <v>0.86371527777777779</v>
      </c>
      <c r="C9409" s="1">
        <v>1</v>
      </c>
    </row>
    <row r="9410" spans="1:3" x14ac:dyDescent="0.2">
      <c r="A9410" s="2">
        <v>42755</v>
      </c>
      <c r="B9410" s="3">
        <v>0.37918981481481484</v>
      </c>
      <c r="C9410" s="1">
        <v>1</v>
      </c>
    </row>
    <row r="9411" spans="1:3" x14ac:dyDescent="0.2">
      <c r="A9411" s="2">
        <v>43060</v>
      </c>
      <c r="B9411" s="3">
        <v>0.38890046296296299</v>
      </c>
      <c r="C9411" s="1">
        <v>1</v>
      </c>
    </row>
    <row r="9412" spans="1:3" x14ac:dyDescent="0.2">
      <c r="A9412" s="2">
        <v>42976</v>
      </c>
      <c r="B9412" s="3">
        <v>0.69780092592592591</v>
      </c>
      <c r="C9412" s="1">
        <v>1</v>
      </c>
    </row>
    <row r="9413" spans="1:3" x14ac:dyDescent="0.2">
      <c r="A9413" s="2">
        <v>42824</v>
      </c>
      <c r="B9413" s="3">
        <v>0.46535879629629628</v>
      </c>
      <c r="C9413" s="1">
        <v>1</v>
      </c>
    </row>
    <row r="9414" spans="1:3" x14ac:dyDescent="0.2">
      <c r="A9414" s="2">
        <v>42877</v>
      </c>
      <c r="B9414" s="3">
        <v>0.31717592592592592</v>
      </c>
      <c r="C9414" s="1">
        <v>1</v>
      </c>
    </row>
    <row r="9415" spans="1:3" x14ac:dyDescent="0.2">
      <c r="A9415" s="2">
        <v>42908</v>
      </c>
      <c r="B9415" s="3">
        <v>0.75574074074074071</v>
      </c>
      <c r="C9415" s="1">
        <v>1</v>
      </c>
    </row>
    <row r="9416" spans="1:3" x14ac:dyDescent="0.2">
      <c r="A9416" s="2">
        <v>43026</v>
      </c>
      <c r="B9416" s="3">
        <v>0.46883101851851849</v>
      </c>
      <c r="C9416" s="1">
        <v>1</v>
      </c>
    </row>
    <row r="9417" spans="1:3" x14ac:dyDescent="0.2">
      <c r="A9417" s="2">
        <v>42943</v>
      </c>
      <c r="B9417" s="3">
        <v>0.54574074074074075</v>
      </c>
      <c r="C9417" s="1">
        <v>1</v>
      </c>
    </row>
    <row r="9418" spans="1:3" x14ac:dyDescent="0.2">
      <c r="A9418" s="2">
        <v>42999</v>
      </c>
      <c r="B9418" s="3">
        <v>0.54193287037037041</v>
      </c>
      <c r="C9418" s="1">
        <v>1</v>
      </c>
    </row>
    <row r="9419" spans="1:3" x14ac:dyDescent="0.2">
      <c r="A9419" s="2">
        <v>42756</v>
      </c>
      <c r="B9419" s="3">
        <v>0.49379629629629629</v>
      </c>
      <c r="C9419" s="1">
        <v>1</v>
      </c>
    </row>
    <row r="9420" spans="1:3" x14ac:dyDescent="0.2">
      <c r="A9420" s="2">
        <v>43060</v>
      </c>
      <c r="B9420" s="3">
        <v>0.88063657407407403</v>
      </c>
      <c r="C9420" s="1">
        <v>1</v>
      </c>
    </row>
    <row r="9421" spans="1:3" x14ac:dyDescent="0.2">
      <c r="A9421" s="2">
        <v>42977</v>
      </c>
      <c r="B9421" s="3">
        <v>0.45261574074074074</v>
      </c>
      <c r="C9421" s="1">
        <v>1</v>
      </c>
    </row>
    <row r="9422" spans="1:3" x14ac:dyDescent="0.2">
      <c r="A9422" s="2">
        <v>42825</v>
      </c>
      <c r="B9422" s="3">
        <v>0.33131944444444444</v>
      </c>
      <c r="C9422" s="1">
        <v>1</v>
      </c>
    </row>
    <row r="9423" spans="1:3" x14ac:dyDescent="0.2">
      <c r="A9423" s="2">
        <v>42909</v>
      </c>
      <c r="B9423" s="3">
        <v>0.39883101851851854</v>
      </c>
      <c r="C9423" s="1">
        <v>1</v>
      </c>
    </row>
    <row r="9424" spans="1:3" x14ac:dyDescent="0.2">
      <c r="A9424" s="2">
        <v>43026</v>
      </c>
      <c r="B9424" s="3">
        <v>0.58075231481481482</v>
      </c>
      <c r="C9424" s="1">
        <v>1</v>
      </c>
    </row>
    <row r="9425" spans="1:3" x14ac:dyDescent="0.2">
      <c r="A9425" s="2">
        <v>42943</v>
      </c>
      <c r="B9425" s="3">
        <v>0.60651620370370374</v>
      </c>
      <c r="C9425" s="1">
        <v>1</v>
      </c>
    </row>
    <row r="9426" spans="1:3" x14ac:dyDescent="0.2">
      <c r="A9426" s="2">
        <v>43000</v>
      </c>
      <c r="B9426" s="3">
        <v>0.31810185185185186</v>
      </c>
      <c r="C9426" s="1">
        <v>1</v>
      </c>
    </row>
    <row r="9427" spans="1:3" x14ac:dyDescent="0.2">
      <c r="A9427" s="2">
        <v>42758</v>
      </c>
      <c r="B9427" s="3">
        <v>0.47190972222222222</v>
      </c>
      <c r="C9427" s="1">
        <v>1</v>
      </c>
    </row>
    <row r="9428" spans="1:3" x14ac:dyDescent="0.2">
      <c r="A9428" s="2">
        <v>43061</v>
      </c>
      <c r="B9428" s="3">
        <v>0.60982638888888885</v>
      </c>
      <c r="C9428" s="1">
        <v>1</v>
      </c>
    </row>
    <row r="9429" spans="1:3" x14ac:dyDescent="0.2">
      <c r="A9429" s="2">
        <v>42977</v>
      </c>
      <c r="B9429" s="3">
        <v>0.62581018518518516</v>
      </c>
      <c r="C9429" s="1">
        <v>1</v>
      </c>
    </row>
    <row r="9430" spans="1:3" x14ac:dyDescent="0.2">
      <c r="A9430" s="2">
        <v>42825</v>
      </c>
      <c r="B9430" s="3">
        <v>0.67501157407407408</v>
      </c>
      <c r="C9430" s="1">
        <v>1</v>
      </c>
    </row>
    <row r="9431" spans="1:3" x14ac:dyDescent="0.2">
      <c r="A9431" s="2">
        <v>42878</v>
      </c>
      <c r="B9431" s="3">
        <v>0.69806712962962958</v>
      </c>
      <c r="C9431" s="1">
        <v>1</v>
      </c>
    </row>
    <row r="9432" spans="1:3" x14ac:dyDescent="0.2">
      <c r="A9432" s="2">
        <v>42909</v>
      </c>
      <c r="B9432" s="3">
        <v>0.72922453703703705</v>
      </c>
      <c r="C9432" s="1">
        <v>1</v>
      </c>
    </row>
    <row r="9433" spans="1:3" x14ac:dyDescent="0.2">
      <c r="A9433" s="2">
        <v>43027</v>
      </c>
      <c r="B9433" s="3">
        <v>0.2807986111111111</v>
      </c>
      <c r="C9433" s="1">
        <v>1</v>
      </c>
    </row>
    <row r="9434" spans="1:3" x14ac:dyDescent="0.2">
      <c r="A9434" s="2">
        <v>42943</v>
      </c>
      <c r="B9434" s="3">
        <v>0.83888888888888891</v>
      </c>
      <c r="C9434" s="1">
        <v>1</v>
      </c>
    </row>
    <row r="9435" spans="1:3" x14ac:dyDescent="0.2">
      <c r="A9435" s="2">
        <v>43000</v>
      </c>
      <c r="B9435" s="3">
        <v>0.56770833333333337</v>
      </c>
      <c r="C9435" s="1">
        <v>1</v>
      </c>
    </row>
    <row r="9436" spans="1:3" x14ac:dyDescent="0.2">
      <c r="A9436" s="2">
        <v>42759</v>
      </c>
      <c r="B9436" s="3">
        <v>0.37171296296296297</v>
      </c>
      <c r="C9436" s="1">
        <v>1</v>
      </c>
    </row>
    <row r="9437" spans="1:3" x14ac:dyDescent="0.2">
      <c r="A9437" s="2">
        <v>43062</v>
      </c>
      <c r="B9437" s="3">
        <v>0.43111111111111111</v>
      </c>
      <c r="C9437" s="1">
        <v>1</v>
      </c>
    </row>
    <row r="9438" spans="1:3" x14ac:dyDescent="0.2">
      <c r="A9438" s="2">
        <v>42978</v>
      </c>
      <c r="B9438" s="3">
        <v>0.38461805555555556</v>
      </c>
      <c r="C9438" s="1">
        <v>1</v>
      </c>
    </row>
    <row r="9439" spans="1:3" x14ac:dyDescent="0.2">
      <c r="A9439" s="2">
        <v>42827</v>
      </c>
      <c r="B9439" s="3">
        <v>0.93065972222222226</v>
      </c>
      <c r="C9439" s="1">
        <v>1</v>
      </c>
    </row>
    <row r="9440" spans="1:3" x14ac:dyDescent="0.2">
      <c r="A9440" s="2">
        <v>42879</v>
      </c>
      <c r="B9440" s="3">
        <v>0.56093749999999998</v>
      </c>
      <c r="C9440" s="1">
        <v>1</v>
      </c>
    </row>
    <row r="9441" spans="1:3" x14ac:dyDescent="0.2">
      <c r="A9441" s="2">
        <v>42910</v>
      </c>
      <c r="B9441" s="3">
        <v>0.541875</v>
      </c>
      <c r="C9441" s="1">
        <v>1</v>
      </c>
    </row>
    <row r="9442" spans="1:3" x14ac:dyDescent="0.2">
      <c r="A9442" s="2">
        <v>43027</v>
      </c>
      <c r="B9442" s="3">
        <v>0.44579861111111113</v>
      </c>
      <c r="C9442" s="1">
        <v>1</v>
      </c>
    </row>
    <row r="9443" spans="1:3" x14ac:dyDescent="0.2">
      <c r="A9443" s="2">
        <v>42943</v>
      </c>
      <c r="B9443" s="3">
        <v>0.96361111111111108</v>
      </c>
      <c r="C9443" s="1">
        <v>1</v>
      </c>
    </row>
    <row r="9444" spans="1:3" x14ac:dyDescent="0.2">
      <c r="A9444" s="2">
        <v>43000</v>
      </c>
      <c r="B9444" s="3">
        <v>0.7011574074074074</v>
      </c>
      <c r="C9444" s="1">
        <v>1</v>
      </c>
    </row>
    <row r="9445" spans="1:3" x14ac:dyDescent="0.2">
      <c r="A9445" s="2">
        <v>42978</v>
      </c>
      <c r="B9445" s="3">
        <v>0.47010416666666666</v>
      </c>
      <c r="C9445" s="1">
        <v>1</v>
      </c>
    </row>
    <row r="9446" spans="1:3" x14ac:dyDescent="0.2">
      <c r="A9446" s="2">
        <v>42828</v>
      </c>
      <c r="B9446" s="3">
        <v>0.51740740740740743</v>
      </c>
      <c r="C9446" s="1">
        <v>1</v>
      </c>
    </row>
    <row r="9447" spans="1:3" x14ac:dyDescent="0.2">
      <c r="A9447" s="2">
        <v>42880</v>
      </c>
      <c r="B9447" s="3">
        <v>0.35203703703703704</v>
      </c>
      <c r="C9447" s="1">
        <v>1</v>
      </c>
    </row>
    <row r="9448" spans="1:3" x14ac:dyDescent="0.2">
      <c r="A9448" s="2">
        <v>42912</v>
      </c>
      <c r="B9448" s="3">
        <v>0.37503472222222223</v>
      </c>
      <c r="C9448" s="1">
        <v>1</v>
      </c>
    </row>
    <row r="9449" spans="1:3" x14ac:dyDescent="0.2">
      <c r="A9449" s="2">
        <v>43027</v>
      </c>
      <c r="B9449" s="3">
        <v>0.49887731481481479</v>
      </c>
      <c r="C9449" s="1">
        <v>1</v>
      </c>
    </row>
    <row r="9450" spans="1:3" x14ac:dyDescent="0.2">
      <c r="A9450" s="2">
        <v>42944</v>
      </c>
      <c r="B9450" s="3">
        <v>0.66319444444444442</v>
      </c>
      <c r="C9450" s="1">
        <v>1</v>
      </c>
    </row>
    <row r="9451" spans="1:3" x14ac:dyDescent="0.2">
      <c r="A9451" s="2">
        <v>42760</v>
      </c>
      <c r="B9451" s="3">
        <v>0.79399305555555555</v>
      </c>
      <c r="C9451" s="1">
        <v>1</v>
      </c>
    </row>
    <row r="9452" spans="1:3" x14ac:dyDescent="0.2">
      <c r="A9452" s="2">
        <v>43063</v>
      </c>
      <c r="B9452" s="3">
        <v>0.55596064814814816</v>
      </c>
      <c r="C9452" s="1">
        <v>1</v>
      </c>
    </row>
    <row r="9453" spans="1:3" x14ac:dyDescent="0.2">
      <c r="A9453" s="2">
        <v>42978</v>
      </c>
      <c r="B9453" s="3">
        <v>0.59028935185185183</v>
      </c>
      <c r="C9453" s="1">
        <v>1</v>
      </c>
    </row>
    <row r="9454" spans="1:3" x14ac:dyDescent="0.2">
      <c r="A9454" s="2">
        <v>42829</v>
      </c>
      <c r="B9454" s="3">
        <v>0.37800925925925927</v>
      </c>
      <c r="C9454" s="1">
        <v>1</v>
      </c>
    </row>
    <row r="9455" spans="1:3" x14ac:dyDescent="0.2">
      <c r="A9455" s="2">
        <v>42880</v>
      </c>
      <c r="B9455" s="3">
        <v>0.97983796296296299</v>
      </c>
      <c r="C9455" s="1">
        <v>1</v>
      </c>
    </row>
    <row r="9456" spans="1:3" x14ac:dyDescent="0.2">
      <c r="A9456" s="2">
        <v>42912</v>
      </c>
      <c r="B9456" s="3">
        <v>0.67652777777777773</v>
      </c>
      <c r="C9456" s="1">
        <v>1</v>
      </c>
    </row>
    <row r="9457" spans="1:3" x14ac:dyDescent="0.2">
      <c r="A9457" s="2">
        <v>43027</v>
      </c>
      <c r="B9457" s="3">
        <v>0.63658564814814811</v>
      </c>
      <c r="C9457" s="1">
        <v>1</v>
      </c>
    </row>
    <row r="9458" spans="1:3" x14ac:dyDescent="0.2">
      <c r="A9458" s="2">
        <v>42946</v>
      </c>
      <c r="B9458" s="3">
        <v>0.24121527777777776</v>
      </c>
      <c r="C9458" s="1">
        <v>1</v>
      </c>
    </row>
    <row r="9459" spans="1:3" x14ac:dyDescent="0.2">
      <c r="A9459" s="2">
        <v>43001</v>
      </c>
      <c r="B9459" s="3">
        <v>0.55729166666666663</v>
      </c>
      <c r="C9459" s="1">
        <v>1</v>
      </c>
    </row>
    <row r="9460" spans="1:3" x14ac:dyDescent="0.2">
      <c r="A9460" s="2">
        <v>42761</v>
      </c>
      <c r="B9460" s="3">
        <v>0.57186342592592587</v>
      </c>
      <c r="C9460" s="1">
        <v>1</v>
      </c>
    </row>
    <row r="9461" spans="1:3" x14ac:dyDescent="0.2">
      <c r="A9461" s="2">
        <v>43065</v>
      </c>
      <c r="B9461" s="3">
        <v>0.58333333333333337</v>
      </c>
      <c r="C9461" s="1">
        <v>1</v>
      </c>
    </row>
    <row r="9462" spans="1:3" x14ac:dyDescent="0.2">
      <c r="A9462" s="2">
        <v>42978</v>
      </c>
      <c r="B9462" s="3">
        <v>0.75540509259259259</v>
      </c>
      <c r="C9462" s="1">
        <v>1</v>
      </c>
    </row>
    <row r="9463" spans="1:3" x14ac:dyDescent="0.2">
      <c r="A9463" s="2">
        <v>42829</v>
      </c>
      <c r="B9463" s="3">
        <v>0.73334490740740743</v>
      </c>
      <c r="C9463" s="1">
        <v>1</v>
      </c>
    </row>
    <row r="9464" spans="1:3" x14ac:dyDescent="0.2">
      <c r="A9464" s="2">
        <v>42881</v>
      </c>
      <c r="B9464" s="3">
        <v>0.50760416666666663</v>
      </c>
      <c r="C9464" s="1">
        <v>1</v>
      </c>
    </row>
    <row r="9465" spans="1:3" x14ac:dyDescent="0.2">
      <c r="A9465" s="2">
        <v>42913</v>
      </c>
      <c r="B9465" s="3">
        <v>0.46697916666666667</v>
      </c>
      <c r="C9465" s="1">
        <v>1</v>
      </c>
    </row>
    <row r="9466" spans="1:3" x14ac:dyDescent="0.2">
      <c r="A9466" s="2">
        <v>42947</v>
      </c>
      <c r="B9466" s="3">
        <v>0.48733796296296295</v>
      </c>
      <c r="C9466" s="1">
        <v>1</v>
      </c>
    </row>
    <row r="9467" spans="1:3" x14ac:dyDescent="0.2">
      <c r="A9467" s="2">
        <v>43003</v>
      </c>
      <c r="B9467" s="3">
        <v>0.54129629629629628</v>
      </c>
      <c r="C9467" s="1">
        <v>1</v>
      </c>
    </row>
    <row r="9468" spans="1:3" x14ac:dyDescent="0.2">
      <c r="A9468" s="2">
        <v>42762</v>
      </c>
      <c r="B9468" s="3">
        <v>0.37577546296296294</v>
      </c>
      <c r="C9468" s="1">
        <v>1</v>
      </c>
    </row>
    <row r="9469" spans="1:3" x14ac:dyDescent="0.2">
      <c r="A9469" s="2">
        <v>43066</v>
      </c>
      <c r="B9469" s="3">
        <v>0.58334490740740741</v>
      </c>
      <c r="C9469" s="1">
        <v>1</v>
      </c>
    </row>
    <row r="9470" spans="1:3" x14ac:dyDescent="0.2">
      <c r="A9470" s="2">
        <v>42979</v>
      </c>
      <c r="B9470" s="3">
        <v>0.25696759259259261</v>
      </c>
      <c r="C9470" s="1">
        <v>1</v>
      </c>
    </row>
    <row r="9471" spans="1:3" x14ac:dyDescent="0.2">
      <c r="A9471" s="2">
        <v>42947</v>
      </c>
      <c r="B9471" s="3">
        <v>0.63535879629629632</v>
      </c>
      <c r="C9471" s="1">
        <v>1</v>
      </c>
    </row>
    <row r="9472" spans="1:3" x14ac:dyDescent="0.2">
      <c r="A9472" s="2">
        <v>43028</v>
      </c>
      <c r="B9472" s="3">
        <v>0.6398611111111111</v>
      </c>
      <c r="C9472" s="1">
        <v>1</v>
      </c>
    </row>
    <row r="9473" spans="1:3" x14ac:dyDescent="0.2">
      <c r="A9473" s="2">
        <v>42789</v>
      </c>
      <c r="B9473" s="3">
        <v>0.3649189814814815</v>
      </c>
      <c r="C9473" s="1">
        <v>1</v>
      </c>
    </row>
    <row r="9474" spans="1:3" x14ac:dyDescent="0.2">
      <c r="A9474" s="2">
        <v>42830</v>
      </c>
      <c r="B9474" s="3">
        <v>0.54877314814814815</v>
      </c>
      <c r="C9474" s="1">
        <v>1</v>
      </c>
    </row>
    <row r="9475" spans="1:3" x14ac:dyDescent="0.2">
      <c r="A9475" s="2">
        <v>42881</v>
      </c>
      <c r="B9475" s="3">
        <v>0.66305555555555551</v>
      </c>
      <c r="C9475" s="1">
        <v>1</v>
      </c>
    </row>
    <row r="9476" spans="1:3" x14ac:dyDescent="0.2">
      <c r="A9476" s="2">
        <v>43004</v>
      </c>
      <c r="B9476" s="3">
        <v>0.43275462962962963</v>
      </c>
      <c r="C9476" s="1">
        <v>1</v>
      </c>
    </row>
    <row r="9477" spans="1:3" x14ac:dyDescent="0.2">
      <c r="A9477" s="2">
        <v>42913</v>
      </c>
      <c r="B9477" s="3">
        <v>0.91609953703703706</v>
      </c>
      <c r="C9477" s="1">
        <v>1</v>
      </c>
    </row>
    <row r="9478" spans="1:3" x14ac:dyDescent="0.2">
      <c r="A9478" s="2">
        <v>43067</v>
      </c>
      <c r="B9478" s="3">
        <v>0.54253472222222221</v>
      </c>
      <c r="C9478" s="1">
        <v>1</v>
      </c>
    </row>
    <row r="9479" spans="1:3" x14ac:dyDescent="0.2">
      <c r="A9479" s="2">
        <v>42948</v>
      </c>
      <c r="B9479" s="3">
        <v>0.37501157407407409</v>
      </c>
      <c r="C9479" s="1">
        <v>1</v>
      </c>
    </row>
    <row r="9480" spans="1:3" x14ac:dyDescent="0.2">
      <c r="A9480" s="2">
        <v>43029</v>
      </c>
      <c r="B9480" s="3">
        <v>0.54792824074074076</v>
      </c>
      <c r="C9480" s="1">
        <v>1</v>
      </c>
    </row>
    <row r="9481" spans="1:3" x14ac:dyDescent="0.2">
      <c r="A9481" s="2">
        <v>43005</v>
      </c>
      <c r="B9481" s="3">
        <v>0.31540509259259258</v>
      </c>
      <c r="C9481" s="1">
        <v>1</v>
      </c>
    </row>
    <row r="9482" spans="1:3" x14ac:dyDescent="0.2">
      <c r="A9482" s="2">
        <v>42765</v>
      </c>
      <c r="B9482" s="3">
        <v>0.40891203703703705</v>
      </c>
      <c r="C9482" s="1">
        <v>1</v>
      </c>
    </row>
    <row r="9483" spans="1:3" x14ac:dyDescent="0.2">
      <c r="A9483" s="2">
        <v>42914</v>
      </c>
      <c r="B9483" s="3">
        <v>0.54792824074074076</v>
      </c>
      <c r="C9483" s="1">
        <v>1</v>
      </c>
    </row>
    <row r="9484" spans="1:3" x14ac:dyDescent="0.2">
      <c r="A9484" s="2">
        <v>43068</v>
      </c>
      <c r="B9484" s="3">
        <v>0.38905092592592594</v>
      </c>
      <c r="C9484" s="1">
        <v>1</v>
      </c>
    </row>
    <row r="9485" spans="1:3" x14ac:dyDescent="0.2">
      <c r="A9485" s="2">
        <v>42948</v>
      </c>
      <c r="B9485" s="3">
        <v>0.71267361111111116</v>
      </c>
      <c r="C9485" s="1">
        <v>1</v>
      </c>
    </row>
    <row r="9486" spans="1:3" x14ac:dyDescent="0.2">
      <c r="A9486" s="2">
        <v>43031</v>
      </c>
      <c r="B9486" s="3">
        <v>0.43751157407407409</v>
      </c>
      <c r="C9486" s="1">
        <v>1</v>
      </c>
    </row>
    <row r="9487" spans="1:3" x14ac:dyDescent="0.2">
      <c r="A9487" s="2">
        <v>42831</v>
      </c>
      <c r="B9487" s="3">
        <v>0.64179398148148148</v>
      </c>
      <c r="C9487" s="1">
        <v>1</v>
      </c>
    </row>
    <row r="9488" spans="1:3" x14ac:dyDescent="0.2">
      <c r="A9488" s="2">
        <v>43005</v>
      </c>
      <c r="B9488" s="3">
        <v>0.79167824074074078</v>
      </c>
      <c r="C9488" s="1">
        <v>1</v>
      </c>
    </row>
    <row r="9489" spans="1:3" x14ac:dyDescent="0.2">
      <c r="A9489" s="2">
        <v>42766</v>
      </c>
      <c r="B9489" s="3">
        <v>0.4758101851851852</v>
      </c>
      <c r="C9489" s="1">
        <v>1</v>
      </c>
    </row>
    <row r="9490" spans="1:3" x14ac:dyDescent="0.2">
      <c r="A9490" s="2">
        <v>42915</v>
      </c>
      <c r="B9490" s="3">
        <v>0.30938657407407405</v>
      </c>
      <c r="C9490" s="1">
        <v>1</v>
      </c>
    </row>
    <row r="9491" spans="1:3" x14ac:dyDescent="0.2">
      <c r="A9491" s="2">
        <v>43069</v>
      </c>
      <c r="B9491" s="3">
        <v>8.200231481481482E-2</v>
      </c>
      <c r="C9491" s="1">
        <v>1</v>
      </c>
    </row>
    <row r="9492" spans="1:3" x14ac:dyDescent="0.2">
      <c r="A9492" s="2">
        <v>43032</v>
      </c>
      <c r="B9492" s="3">
        <v>0.35204861111111113</v>
      </c>
      <c r="C9492" s="1">
        <v>1</v>
      </c>
    </row>
    <row r="9493" spans="1:3" x14ac:dyDescent="0.2">
      <c r="A9493" s="2">
        <v>42790</v>
      </c>
      <c r="B9493" s="3">
        <v>0.47306712962962966</v>
      </c>
      <c r="C9493" s="1">
        <v>1</v>
      </c>
    </row>
    <row r="9494" spans="1:3" x14ac:dyDescent="0.2">
      <c r="A9494" s="2">
        <v>42832</v>
      </c>
      <c r="B9494" s="3">
        <v>0.59035879629629628</v>
      </c>
      <c r="C9494" s="1">
        <v>1</v>
      </c>
    </row>
    <row r="9495" spans="1:3" x14ac:dyDescent="0.2">
      <c r="A9495" s="2">
        <v>42884</v>
      </c>
      <c r="B9495" s="3">
        <v>0.32251157407407405</v>
      </c>
      <c r="C9495" s="1">
        <v>1</v>
      </c>
    </row>
    <row r="9496" spans="1:3" x14ac:dyDescent="0.2">
      <c r="A9496" s="2">
        <v>43006</v>
      </c>
      <c r="B9496" s="3">
        <v>0.42027777777777775</v>
      </c>
      <c r="C9496" s="1">
        <v>1</v>
      </c>
    </row>
    <row r="9497" spans="1:3" x14ac:dyDescent="0.2">
      <c r="A9497" s="2">
        <v>42767</v>
      </c>
      <c r="B9497" s="3">
        <v>0.40684027777777776</v>
      </c>
      <c r="C9497" s="1">
        <v>1</v>
      </c>
    </row>
    <row r="9498" spans="1:3" x14ac:dyDescent="0.2">
      <c r="A9498" s="2">
        <v>42915</v>
      </c>
      <c r="B9498" s="3">
        <v>0.45834490740740741</v>
      </c>
      <c r="C9498" s="1">
        <v>1</v>
      </c>
    </row>
    <row r="9499" spans="1:3" x14ac:dyDescent="0.2">
      <c r="A9499" s="2">
        <v>43069</v>
      </c>
      <c r="B9499" s="3">
        <v>0.48434027777777777</v>
      </c>
      <c r="C9499" s="1">
        <v>1</v>
      </c>
    </row>
    <row r="9500" spans="1:3" x14ac:dyDescent="0.2">
      <c r="A9500" s="2">
        <v>42950</v>
      </c>
      <c r="B9500" s="3">
        <v>0.35224537037037035</v>
      </c>
      <c r="C9500" s="1">
        <v>1</v>
      </c>
    </row>
    <row r="9501" spans="1:3" x14ac:dyDescent="0.2">
      <c r="A9501" s="2">
        <v>43032</v>
      </c>
      <c r="B9501" s="3">
        <v>0.83390046296296294</v>
      </c>
      <c r="C9501" s="1">
        <v>1</v>
      </c>
    </row>
    <row r="9502" spans="1:3" x14ac:dyDescent="0.2">
      <c r="A9502" s="2">
        <v>42791</v>
      </c>
      <c r="B9502" s="3">
        <v>0.42515046296296294</v>
      </c>
      <c r="C9502" s="1">
        <v>1</v>
      </c>
    </row>
    <row r="9503" spans="1:3" x14ac:dyDescent="0.2">
      <c r="A9503" s="2">
        <v>42835</v>
      </c>
      <c r="B9503" s="3">
        <v>0.49427083333333333</v>
      </c>
      <c r="C9503" s="1">
        <v>1</v>
      </c>
    </row>
    <row r="9504" spans="1:3" x14ac:dyDescent="0.2">
      <c r="A9504" s="2">
        <v>42885</v>
      </c>
      <c r="B9504" s="3">
        <v>0.2807986111111111</v>
      </c>
      <c r="C9504" s="1">
        <v>1</v>
      </c>
    </row>
    <row r="9505" spans="1:3" x14ac:dyDescent="0.2">
      <c r="A9505" s="2">
        <v>43006</v>
      </c>
      <c r="B9505" s="3">
        <v>0.71792824074074069</v>
      </c>
      <c r="C9505" s="1">
        <v>1</v>
      </c>
    </row>
    <row r="9506" spans="1:3" x14ac:dyDescent="0.2">
      <c r="A9506" s="2">
        <v>42768</v>
      </c>
      <c r="B9506" s="3">
        <v>0.25277777777777777</v>
      </c>
      <c r="C9506" s="1">
        <v>1</v>
      </c>
    </row>
    <row r="9507" spans="1:3" x14ac:dyDescent="0.2">
      <c r="A9507" s="2">
        <v>42915</v>
      </c>
      <c r="B9507" s="3">
        <v>0.62796296296296295</v>
      </c>
      <c r="C9507" s="1">
        <v>1</v>
      </c>
    </row>
    <row r="9508" spans="1:3" x14ac:dyDescent="0.2">
      <c r="A9508" s="2">
        <v>43069</v>
      </c>
      <c r="B9508" s="3">
        <v>0.79520833333333329</v>
      </c>
      <c r="C9508" s="1">
        <v>1</v>
      </c>
    </row>
    <row r="9509" spans="1:3" x14ac:dyDescent="0.2">
      <c r="A9509" s="2">
        <v>42950</v>
      </c>
      <c r="B9509" s="3">
        <v>0.54584490740740743</v>
      </c>
      <c r="C9509" s="1">
        <v>1</v>
      </c>
    </row>
    <row r="9510" spans="1:3" x14ac:dyDescent="0.2">
      <c r="A9510" s="2">
        <v>43033</v>
      </c>
      <c r="B9510" s="3">
        <v>0.66666666666666663</v>
      </c>
      <c r="C9510" s="1">
        <v>1</v>
      </c>
    </row>
    <row r="9511" spans="1:3" x14ac:dyDescent="0.2">
      <c r="A9511" s="2">
        <v>42792</v>
      </c>
      <c r="B9511" s="3">
        <v>0.64579861111111114</v>
      </c>
      <c r="C9511" s="1">
        <v>1</v>
      </c>
    </row>
    <row r="9512" spans="1:3" x14ac:dyDescent="0.2">
      <c r="A9512" s="2">
        <v>42836</v>
      </c>
      <c r="B9512" s="3">
        <v>0.56254629629629627</v>
      </c>
      <c r="C9512" s="1">
        <v>1</v>
      </c>
    </row>
    <row r="9513" spans="1:3" x14ac:dyDescent="0.2">
      <c r="A9513" s="2">
        <v>42885</v>
      </c>
      <c r="B9513" s="3">
        <v>0.64556712962962959</v>
      </c>
      <c r="C9513" s="1">
        <v>1</v>
      </c>
    </row>
    <row r="9514" spans="1:3" x14ac:dyDescent="0.2">
      <c r="A9514" s="2">
        <v>43007</v>
      </c>
      <c r="B9514" s="3">
        <v>0.33380787037037035</v>
      </c>
      <c r="C9514" s="1">
        <v>1</v>
      </c>
    </row>
    <row r="9515" spans="1:3" x14ac:dyDescent="0.2">
      <c r="A9515" s="2">
        <v>42768</v>
      </c>
      <c r="B9515" s="3">
        <v>0.7134490740740741</v>
      </c>
      <c r="C9515" s="1">
        <v>1</v>
      </c>
    </row>
    <row r="9516" spans="1:3" x14ac:dyDescent="0.2">
      <c r="A9516" s="2">
        <v>42915</v>
      </c>
      <c r="B9516" s="3">
        <v>0.70863425925925927</v>
      </c>
      <c r="C9516" s="1">
        <v>1</v>
      </c>
    </row>
    <row r="9517" spans="1:3" x14ac:dyDescent="0.2">
      <c r="A9517" s="2">
        <v>42951</v>
      </c>
      <c r="B9517" s="3">
        <v>0.38832175925925927</v>
      </c>
      <c r="C9517" s="1">
        <v>1</v>
      </c>
    </row>
    <row r="9518" spans="1:3" x14ac:dyDescent="0.2">
      <c r="A9518" s="2">
        <v>43034</v>
      </c>
      <c r="B9518" s="3">
        <v>0.49576388888888889</v>
      </c>
      <c r="C9518" s="1">
        <v>1</v>
      </c>
    </row>
    <row r="9519" spans="1:3" x14ac:dyDescent="0.2">
      <c r="A9519" s="2">
        <v>42793</v>
      </c>
      <c r="B9519" s="3">
        <v>0.58822916666666669</v>
      </c>
      <c r="C9519" s="1">
        <v>1</v>
      </c>
    </row>
    <row r="9520" spans="1:3" x14ac:dyDescent="0.2">
      <c r="A9520" s="2">
        <v>42836</v>
      </c>
      <c r="B9520" s="3">
        <v>0.79296296296296298</v>
      </c>
      <c r="C9520" s="1">
        <v>1</v>
      </c>
    </row>
    <row r="9521" spans="1:3" x14ac:dyDescent="0.2">
      <c r="A9521" s="2">
        <v>42886</v>
      </c>
      <c r="B9521" s="3">
        <v>0.36461805555555554</v>
      </c>
      <c r="C9521" s="1">
        <v>1</v>
      </c>
    </row>
    <row r="9522" spans="1:3" x14ac:dyDescent="0.2">
      <c r="A9522" s="2">
        <v>43007</v>
      </c>
      <c r="B9522" s="3">
        <v>0.46736111111111112</v>
      </c>
      <c r="C9522" s="1">
        <v>1</v>
      </c>
    </row>
    <row r="9523" spans="1:3" x14ac:dyDescent="0.2">
      <c r="A9523" s="2">
        <v>42916</v>
      </c>
      <c r="B9523" s="3">
        <v>0.35825231481481479</v>
      </c>
      <c r="C9523" s="1">
        <v>1</v>
      </c>
    </row>
    <row r="9524" spans="1:3" x14ac:dyDescent="0.2">
      <c r="A9524" s="2">
        <v>43072</v>
      </c>
      <c r="B9524" s="3">
        <v>0.7132060185185185</v>
      </c>
      <c r="C9524" s="1">
        <v>1</v>
      </c>
    </row>
    <row r="9525" spans="1:3" x14ac:dyDescent="0.2">
      <c r="A9525" s="2">
        <v>42951</v>
      </c>
      <c r="B9525" s="3">
        <v>0.54792824074074076</v>
      </c>
      <c r="C9525" s="1">
        <v>1</v>
      </c>
    </row>
    <row r="9526" spans="1:3" x14ac:dyDescent="0.2">
      <c r="A9526" s="2">
        <v>43034</v>
      </c>
      <c r="B9526" s="3">
        <v>0.70892361111111113</v>
      </c>
      <c r="C9526" s="1">
        <v>1</v>
      </c>
    </row>
    <row r="9527" spans="1:3" x14ac:dyDescent="0.2">
      <c r="A9527" s="2">
        <v>42794</v>
      </c>
      <c r="B9527" s="3">
        <v>0.36459490740740741</v>
      </c>
      <c r="C9527" s="1">
        <v>1</v>
      </c>
    </row>
    <row r="9528" spans="1:3" x14ac:dyDescent="0.2">
      <c r="A9528" s="2">
        <v>42837</v>
      </c>
      <c r="B9528" s="3">
        <v>0.73190972222222217</v>
      </c>
      <c r="C9528" s="1">
        <v>1</v>
      </c>
    </row>
    <row r="9529" spans="1:3" x14ac:dyDescent="0.2">
      <c r="A9529" s="2">
        <v>42886</v>
      </c>
      <c r="B9529" s="3">
        <v>0.51018518518518519</v>
      </c>
      <c r="C9529" s="1">
        <v>1</v>
      </c>
    </row>
    <row r="9530" spans="1:3" x14ac:dyDescent="0.2">
      <c r="A9530" s="2">
        <v>43007</v>
      </c>
      <c r="B9530" s="3">
        <v>0.70300925925925928</v>
      </c>
      <c r="C9530" s="1">
        <v>1</v>
      </c>
    </row>
    <row r="9531" spans="1:3" x14ac:dyDescent="0.2">
      <c r="A9531" s="2">
        <v>42772</v>
      </c>
      <c r="B9531" s="3">
        <v>0.29416666666666669</v>
      </c>
      <c r="C9531" s="1">
        <v>1</v>
      </c>
    </row>
    <row r="9532" spans="1:3" x14ac:dyDescent="0.2">
      <c r="A9532" s="2">
        <v>42917</v>
      </c>
      <c r="B9532" s="3">
        <v>0.27645833333333331</v>
      </c>
      <c r="C9532" s="1">
        <v>1</v>
      </c>
    </row>
    <row r="9533" spans="1:3" x14ac:dyDescent="0.2">
      <c r="A9533" s="2">
        <v>43073</v>
      </c>
      <c r="B9533" s="3">
        <v>0.6582986111111111</v>
      </c>
      <c r="C9533" s="1">
        <v>1</v>
      </c>
    </row>
    <row r="9534" spans="1:3" x14ac:dyDescent="0.2">
      <c r="A9534" s="2">
        <v>42951</v>
      </c>
      <c r="B9534" s="3">
        <v>0.68450231481481483</v>
      </c>
      <c r="C9534" s="1">
        <v>1</v>
      </c>
    </row>
    <row r="9535" spans="1:3" x14ac:dyDescent="0.2">
      <c r="A9535" s="2">
        <v>43035</v>
      </c>
      <c r="B9535" s="3">
        <v>0.10956018518518519</v>
      </c>
      <c r="C9535" s="1">
        <v>1</v>
      </c>
    </row>
    <row r="9536" spans="1:3" x14ac:dyDescent="0.2">
      <c r="A9536" s="2">
        <v>42795</v>
      </c>
      <c r="B9536" s="3">
        <v>0.32287037037037036</v>
      </c>
      <c r="C9536" s="1">
        <v>1</v>
      </c>
    </row>
    <row r="9537" spans="1:3" x14ac:dyDescent="0.2">
      <c r="A9537" s="2">
        <v>42839</v>
      </c>
      <c r="B9537" s="3">
        <v>0.35240740740740739</v>
      </c>
      <c r="C9537" s="1">
        <v>1</v>
      </c>
    </row>
    <row r="9538" spans="1:3" x14ac:dyDescent="0.2">
      <c r="A9538" s="2">
        <v>42886</v>
      </c>
      <c r="B9538" s="3">
        <v>0.55488425925925922</v>
      </c>
      <c r="C9538" s="1">
        <v>1</v>
      </c>
    </row>
    <row r="9539" spans="1:3" x14ac:dyDescent="0.2">
      <c r="A9539" s="2">
        <v>43007</v>
      </c>
      <c r="B9539" s="3">
        <v>0.81182870370370375</v>
      </c>
      <c r="C9539" s="1">
        <v>1</v>
      </c>
    </row>
    <row r="9540" spans="1:3" x14ac:dyDescent="0.2">
      <c r="A9540" s="2">
        <v>42773</v>
      </c>
      <c r="B9540" s="3">
        <v>4.0810185185185185E-2</v>
      </c>
      <c r="C9540" s="1">
        <v>1</v>
      </c>
    </row>
    <row r="9541" spans="1:3" x14ac:dyDescent="0.2">
      <c r="A9541" s="2">
        <v>42919</v>
      </c>
      <c r="B9541" s="3">
        <v>0.29880787037037038</v>
      </c>
      <c r="C9541" s="1">
        <v>1</v>
      </c>
    </row>
    <row r="9542" spans="1:3" x14ac:dyDescent="0.2">
      <c r="A9542" s="2">
        <v>43074</v>
      </c>
      <c r="B9542" s="3">
        <v>0.3552777777777778</v>
      </c>
      <c r="C9542" s="1">
        <v>1</v>
      </c>
    </row>
    <row r="9543" spans="1:3" x14ac:dyDescent="0.2">
      <c r="A9543" s="2">
        <v>42952</v>
      </c>
      <c r="B9543" s="3">
        <v>0.67513888888888884</v>
      </c>
      <c r="C9543" s="1">
        <v>1</v>
      </c>
    </row>
    <row r="9544" spans="1:3" x14ac:dyDescent="0.2">
      <c r="A9544" s="2">
        <v>43035</v>
      </c>
      <c r="B9544" s="3">
        <v>0.56799768518518523</v>
      </c>
      <c r="C9544" s="1">
        <v>1</v>
      </c>
    </row>
    <row r="9545" spans="1:3" x14ac:dyDescent="0.2">
      <c r="A9545" s="2">
        <v>42795</v>
      </c>
      <c r="B9545" s="3">
        <v>0.61665509259259255</v>
      </c>
      <c r="C9545" s="1">
        <v>1</v>
      </c>
    </row>
    <row r="9546" spans="1:3" x14ac:dyDescent="0.2">
      <c r="A9546" s="2">
        <v>42843</v>
      </c>
      <c r="B9546" s="3">
        <v>0.38969907407407406</v>
      </c>
      <c r="C9546" s="1">
        <v>1</v>
      </c>
    </row>
    <row r="9547" spans="1:3" x14ac:dyDescent="0.2">
      <c r="A9547" s="2">
        <v>42887</v>
      </c>
      <c r="B9547" s="3">
        <v>0.45351851851851854</v>
      </c>
      <c r="C9547" s="1">
        <v>1</v>
      </c>
    </row>
    <row r="9548" spans="1:3" x14ac:dyDescent="0.2">
      <c r="A9548" s="2">
        <v>43008</v>
      </c>
      <c r="B9548" s="3">
        <v>0.72462962962962962</v>
      </c>
      <c r="C9548" s="1">
        <v>1</v>
      </c>
    </row>
    <row r="9549" spans="1:3" x14ac:dyDescent="0.2">
      <c r="A9549" s="2">
        <v>42773</v>
      </c>
      <c r="B9549" s="3">
        <v>0.49950231481481483</v>
      </c>
      <c r="C9549" s="1">
        <v>1</v>
      </c>
    </row>
    <row r="9550" spans="1:3" x14ac:dyDescent="0.2">
      <c r="A9550" s="2">
        <v>42919</v>
      </c>
      <c r="B9550" s="3">
        <v>0.92271990740740739</v>
      </c>
      <c r="C9550" s="1">
        <v>1</v>
      </c>
    </row>
    <row r="9551" spans="1:3" x14ac:dyDescent="0.2">
      <c r="A9551" s="2">
        <v>43074</v>
      </c>
      <c r="B9551" s="3">
        <v>0.81376157407407412</v>
      </c>
      <c r="C9551" s="1">
        <v>1</v>
      </c>
    </row>
    <row r="9552" spans="1:3" x14ac:dyDescent="0.2">
      <c r="A9552" s="2">
        <v>42954</v>
      </c>
      <c r="B9552" s="3">
        <v>0.41339120370370369</v>
      </c>
      <c r="C9552" s="1">
        <v>1</v>
      </c>
    </row>
    <row r="9553" spans="1:3" x14ac:dyDescent="0.2">
      <c r="A9553" s="2">
        <v>43036</v>
      </c>
      <c r="B9553" s="3">
        <v>0.20306712962962964</v>
      </c>
      <c r="C9553" s="1">
        <v>1</v>
      </c>
    </row>
    <row r="9554" spans="1:3" x14ac:dyDescent="0.2">
      <c r="A9554" s="2">
        <v>42796</v>
      </c>
      <c r="B9554" s="3">
        <v>0.45145833333333335</v>
      </c>
      <c r="C9554" s="1">
        <v>1</v>
      </c>
    </row>
    <row r="9555" spans="1:3" x14ac:dyDescent="0.2">
      <c r="A9555" s="2">
        <v>42844</v>
      </c>
      <c r="B9555" s="3">
        <v>0.42834490740740738</v>
      </c>
      <c r="C9555" s="1">
        <v>1</v>
      </c>
    </row>
    <row r="9556" spans="1:3" x14ac:dyDescent="0.2">
      <c r="A9556" s="2">
        <v>42888</v>
      </c>
      <c r="B9556" s="3">
        <v>0.21225694444444446</v>
      </c>
      <c r="C9556" s="1">
        <v>1</v>
      </c>
    </row>
    <row r="9557" spans="1:3" x14ac:dyDescent="0.2">
      <c r="A9557" s="2">
        <v>43010</v>
      </c>
      <c r="B9557" s="3">
        <v>0.36295138888888889</v>
      </c>
      <c r="C9557" s="1">
        <v>1</v>
      </c>
    </row>
    <row r="9558" spans="1:3" x14ac:dyDescent="0.2">
      <c r="A9558" s="2">
        <v>42920</v>
      </c>
      <c r="B9558" s="3">
        <v>0.60984953703703704</v>
      </c>
      <c r="C9558" s="1">
        <v>1</v>
      </c>
    </row>
    <row r="9559" spans="1:3" x14ac:dyDescent="0.2">
      <c r="A9559" s="2">
        <v>43075</v>
      </c>
      <c r="B9559" s="3">
        <v>0.52597222222222217</v>
      </c>
      <c r="C9559" s="1">
        <v>1</v>
      </c>
    </row>
    <row r="9560" spans="1:3" x14ac:dyDescent="0.2">
      <c r="A9560" s="2">
        <v>42955</v>
      </c>
      <c r="B9560" s="3">
        <v>0.37501157407407409</v>
      </c>
      <c r="C9560" s="1">
        <v>1</v>
      </c>
    </row>
    <row r="9561" spans="1:3" x14ac:dyDescent="0.2">
      <c r="A9561" s="2">
        <v>43037</v>
      </c>
      <c r="B9561" s="3">
        <v>0.41248842592592594</v>
      </c>
      <c r="C9561" s="1">
        <v>1</v>
      </c>
    </row>
    <row r="9562" spans="1:3" x14ac:dyDescent="0.2">
      <c r="A9562" s="2">
        <v>42796</v>
      </c>
      <c r="B9562" s="3">
        <v>0.83428240740740744</v>
      </c>
      <c r="C9562" s="1">
        <v>1</v>
      </c>
    </row>
    <row r="9563" spans="1:3" x14ac:dyDescent="0.2">
      <c r="A9563" s="2">
        <v>42845</v>
      </c>
      <c r="B9563" s="3">
        <v>0.47918981481481482</v>
      </c>
      <c r="C9563" s="1">
        <v>1</v>
      </c>
    </row>
    <row r="9564" spans="1:3" x14ac:dyDescent="0.2">
      <c r="A9564" s="2">
        <v>42888</v>
      </c>
      <c r="B9564" s="3">
        <v>0.51356481481481486</v>
      </c>
      <c r="C9564" s="1">
        <v>1</v>
      </c>
    </row>
    <row r="9565" spans="1:3" x14ac:dyDescent="0.2">
      <c r="A9565" s="2">
        <v>43010</v>
      </c>
      <c r="B9565" s="3">
        <v>0.61601851851851852</v>
      </c>
      <c r="C9565" s="1">
        <v>1</v>
      </c>
    </row>
    <row r="9566" spans="1:3" x14ac:dyDescent="0.2">
      <c r="A9566" s="2">
        <v>42775</v>
      </c>
      <c r="B9566" s="3">
        <v>0.54752314814814818</v>
      </c>
      <c r="C9566" s="1">
        <v>1</v>
      </c>
    </row>
    <row r="9567" spans="1:3" x14ac:dyDescent="0.2">
      <c r="A9567" s="2">
        <v>42921</v>
      </c>
      <c r="B9567" s="3">
        <v>0.46535879629629628</v>
      </c>
      <c r="C9567" s="1">
        <v>1</v>
      </c>
    </row>
    <row r="9568" spans="1:3" x14ac:dyDescent="0.2">
      <c r="A9568" s="2">
        <v>43075</v>
      </c>
      <c r="B9568" s="3">
        <v>0.76861111111111113</v>
      </c>
      <c r="C9568" s="1">
        <v>1</v>
      </c>
    </row>
    <row r="9569" spans="1:3" x14ac:dyDescent="0.2">
      <c r="A9569" s="2">
        <v>43075</v>
      </c>
      <c r="B9569" s="3">
        <v>0.7935416666666667</v>
      </c>
      <c r="C9569" s="1">
        <v>1</v>
      </c>
    </row>
    <row r="9570" spans="1:3" x14ac:dyDescent="0.2">
      <c r="A9570" s="2">
        <v>42776</v>
      </c>
      <c r="B9570" s="3">
        <v>0.30758101851851855</v>
      </c>
      <c r="C9570" s="1">
        <v>1</v>
      </c>
    </row>
    <row r="9571" spans="1:3" x14ac:dyDescent="0.2">
      <c r="A9571" s="2">
        <v>42921</v>
      </c>
      <c r="B9571" s="3">
        <v>0.63265046296296301</v>
      </c>
      <c r="C9571" s="1">
        <v>1</v>
      </c>
    </row>
    <row r="9572" spans="1:3" x14ac:dyDescent="0.2">
      <c r="A9572" s="2">
        <v>42979</v>
      </c>
      <c r="B9572" s="3">
        <v>0.40336805555555555</v>
      </c>
      <c r="C9572" s="1">
        <v>1</v>
      </c>
    </row>
    <row r="9573" spans="1:3" x14ac:dyDescent="0.2">
      <c r="A9573" s="2">
        <v>43038</v>
      </c>
      <c r="B9573" s="3">
        <v>0.88057870370370372</v>
      </c>
      <c r="C9573" s="1">
        <v>1</v>
      </c>
    </row>
    <row r="9574" spans="1:3" x14ac:dyDescent="0.2">
      <c r="A9574" s="2">
        <v>42955</v>
      </c>
      <c r="B9574" s="3">
        <v>0.77541666666666664</v>
      </c>
      <c r="C9574" s="1">
        <v>1</v>
      </c>
    </row>
    <row r="9575" spans="1:3" x14ac:dyDescent="0.2">
      <c r="A9575" s="2">
        <v>42798</v>
      </c>
      <c r="B9575" s="3">
        <v>0.3903240740740741</v>
      </c>
      <c r="C9575" s="1">
        <v>1</v>
      </c>
    </row>
    <row r="9576" spans="1:3" x14ac:dyDescent="0.2">
      <c r="A9576" s="2">
        <v>42846</v>
      </c>
      <c r="B9576" s="3">
        <v>0.35591435185185183</v>
      </c>
      <c r="C9576" s="1">
        <v>1</v>
      </c>
    </row>
    <row r="9577" spans="1:3" x14ac:dyDescent="0.2">
      <c r="A9577" s="2">
        <v>42890</v>
      </c>
      <c r="B9577" s="3">
        <v>0.59543981481481478</v>
      </c>
      <c r="C9577" s="1">
        <v>1</v>
      </c>
    </row>
    <row r="9578" spans="1:3" x14ac:dyDescent="0.2">
      <c r="A9578" s="2">
        <v>43011</v>
      </c>
      <c r="B9578" s="3">
        <v>0.55189814814814819</v>
      </c>
      <c r="C9578" s="1">
        <v>1</v>
      </c>
    </row>
    <row r="9579" spans="1:3" x14ac:dyDescent="0.2">
      <c r="A9579" s="2">
        <v>42776</v>
      </c>
      <c r="B9579" s="3">
        <v>0.84467592592592589</v>
      </c>
      <c r="C9579" s="1">
        <v>1</v>
      </c>
    </row>
    <row r="9580" spans="1:3" x14ac:dyDescent="0.2">
      <c r="A9580" s="2">
        <v>42922</v>
      </c>
      <c r="B9580" s="3">
        <v>0.4299074074074074</v>
      </c>
      <c r="C9580" s="1">
        <v>1</v>
      </c>
    </row>
    <row r="9581" spans="1:3" x14ac:dyDescent="0.2">
      <c r="A9581" s="2">
        <v>42979</v>
      </c>
      <c r="B9581" s="3">
        <v>0.56321759259259263</v>
      </c>
      <c r="C9581" s="1">
        <v>1</v>
      </c>
    </row>
    <row r="9582" spans="1:3" x14ac:dyDescent="0.2">
      <c r="A9582" s="2">
        <v>43039</v>
      </c>
      <c r="B9582" s="3">
        <v>0.59376157407407404</v>
      </c>
      <c r="C9582" s="1">
        <v>1</v>
      </c>
    </row>
    <row r="9583" spans="1:3" x14ac:dyDescent="0.2">
      <c r="A9583" s="2">
        <v>42956</v>
      </c>
      <c r="B9583" s="3">
        <v>0.63263888888888886</v>
      </c>
      <c r="C9583" s="1">
        <v>1</v>
      </c>
    </row>
    <row r="9584" spans="1:3" x14ac:dyDescent="0.2">
      <c r="A9584" s="2">
        <v>42800</v>
      </c>
      <c r="B9584" s="3">
        <v>0.47499999999999998</v>
      </c>
      <c r="C9584" s="1">
        <v>1</v>
      </c>
    </row>
    <row r="9585" spans="1:3" x14ac:dyDescent="0.2">
      <c r="A9585" s="2">
        <v>42847</v>
      </c>
      <c r="B9585" s="3">
        <v>0.3941087962962963</v>
      </c>
      <c r="C9585" s="1">
        <v>1</v>
      </c>
    </row>
    <row r="9586" spans="1:3" x14ac:dyDescent="0.2">
      <c r="A9586" s="2">
        <v>42891</v>
      </c>
      <c r="B9586" s="3">
        <v>0.54167824074074078</v>
      </c>
      <c r="C9586" s="1">
        <v>1</v>
      </c>
    </row>
    <row r="9587" spans="1:3" x14ac:dyDescent="0.2">
      <c r="A9587" s="2">
        <v>43012</v>
      </c>
      <c r="B9587" s="3">
        <v>0.35351851851851851</v>
      </c>
      <c r="C9587" s="1">
        <v>1</v>
      </c>
    </row>
    <row r="9588" spans="1:3" x14ac:dyDescent="0.2">
      <c r="A9588" s="2">
        <v>43076</v>
      </c>
      <c r="B9588" s="3">
        <v>0.65850694444444446</v>
      </c>
      <c r="C9588" s="1">
        <v>1</v>
      </c>
    </row>
    <row r="9589" spans="1:3" x14ac:dyDescent="0.2">
      <c r="A9589" s="2">
        <v>42779</v>
      </c>
      <c r="B9589" s="3">
        <v>0.43531249999999999</v>
      </c>
      <c r="C9589" s="1">
        <v>1</v>
      </c>
    </row>
    <row r="9590" spans="1:3" x14ac:dyDescent="0.2">
      <c r="A9590" s="2">
        <v>42922</v>
      </c>
      <c r="B9590" s="3">
        <v>0.73155092592592597</v>
      </c>
      <c r="C9590" s="1">
        <v>1</v>
      </c>
    </row>
    <row r="9591" spans="1:3" x14ac:dyDescent="0.2">
      <c r="A9591" s="2">
        <v>42979</v>
      </c>
      <c r="B9591" s="3">
        <v>0.76115740740740745</v>
      </c>
      <c r="C9591" s="1">
        <v>1</v>
      </c>
    </row>
    <row r="9592" spans="1:3" x14ac:dyDescent="0.2">
      <c r="A9592" s="2">
        <v>43040</v>
      </c>
      <c r="B9592" s="3">
        <v>0.33953703703703703</v>
      </c>
      <c r="C9592" s="1">
        <v>1</v>
      </c>
    </row>
    <row r="9593" spans="1:3" x14ac:dyDescent="0.2">
      <c r="A9593" s="2">
        <v>42957</v>
      </c>
      <c r="B9593" s="3">
        <v>0.34811342592592592</v>
      </c>
      <c r="C9593" s="1">
        <v>1</v>
      </c>
    </row>
    <row r="9594" spans="1:3" x14ac:dyDescent="0.2">
      <c r="A9594" s="2">
        <v>42801</v>
      </c>
      <c r="B9594" s="3">
        <v>0.42306712962962961</v>
      </c>
      <c r="C9594" s="1">
        <v>1</v>
      </c>
    </row>
    <row r="9595" spans="1:3" x14ac:dyDescent="0.2">
      <c r="A9595" s="2">
        <v>42849</v>
      </c>
      <c r="B9595" s="3">
        <v>0.57240740740740736</v>
      </c>
      <c r="C9595" s="1">
        <v>1</v>
      </c>
    </row>
    <row r="9596" spans="1:3" x14ac:dyDescent="0.2">
      <c r="A9596" s="2">
        <v>42892</v>
      </c>
      <c r="B9596" s="3">
        <v>0.29802083333333335</v>
      </c>
      <c r="C9596" s="1">
        <v>1</v>
      </c>
    </row>
    <row r="9597" spans="1:3" x14ac:dyDescent="0.2">
      <c r="A9597" s="2">
        <v>43012</v>
      </c>
      <c r="B9597" s="3">
        <v>0.61525462962962962</v>
      </c>
      <c r="C9597" s="1">
        <v>1</v>
      </c>
    </row>
    <row r="9598" spans="1:3" x14ac:dyDescent="0.2">
      <c r="A9598" s="2">
        <v>43077</v>
      </c>
      <c r="B9598" s="3">
        <v>0.41018518518518521</v>
      </c>
      <c r="C9598" s="1">
        <v>1</v>
      </c>
    </row>
    <row r="9599" spans="1:3" x14ac:dyDescent="0.2">
      <c r="A9599" s="2">
        <v>42780</v>
      </c>
      <c r="B9599" s="3">
        <v>0.42679398148148145</v>
      </c>
      <c r="C9599" s="1">
        <v>1</v>
      </c>
    </row>
    <row r="9600" spans="1:3" x14ac:dyDescent="0.2">
      <c r="A9600" s="2">
        <v>42923</v>
      </c>
      <c r="B9600" s="3">
        <v>0.54792824074074076</v>
      </c>
      <c r="C9600" s="1">
        <v>1</v>
      </c>
    </row>
    <row r="9601" spans="1:3" x14ac:dyDescent="0.2">
      <c r="A9601" s="2">
        <v>42981</v>
      </c>
      <c r="B9601" s="3">
        <v>0.69315972222222222</v>
      </c>
      <c r="C9601" s="1">
        <v>1</v>
      </c>
    </row>
    <row r="9602" spans="1:3" x14ac:dyDescent="0.2">
      <c r="A9602" s="2">
        <v>42957</v>
      </c>
      <c r="B9602" s="3">
        <v>0.45422453703703702</v>
      </c>
      <c r="C9602" s="1">
        <v>1</v>
      </c>
    </row>
    <row r="9603" spans="1:3" x14ac:dyDescent="0.2">
      <c r="A9603" s="2">
        <v>42802</v>
      </c>
      <c r="B9603" s="3">
        <v>0.36423611111111109</v>
      </c>
      <c r="C9603" s="1">
        <v>1</v>
      </c>
    </row>
    <row r="9604" spans="1:3" x14ac:dyDescent="0.2">
      <c r="A9604" s="2">
        <v>42849</v>
      </c>
      <c r="B9604" s="3">
        <v>0.80401620370370375</v>
      </c>
      <c r="C9604" s="1">
        <v>1</v>
      </c>
    </row>
    <row r="9605" spans="1:3" x14ac:dyDescent="0.2">
      <c r="A9605" s="2">
        <v>42892</v>
      </c>
      <c r="B9605" s="3">
        <v>0.64167824074074076</v>
      </c>
      <c r="C9605" s="1">
        <v>1</v>
      </c>
    </row>
    <row r="9606" spans="1:3" x14ac:dyDescent="0.2">
      <c r="A9606" s="2">
        <v>43013</v>
      </c>
      <c r="B9606" s="3">
        <v>0.37894675925925925</v>
      </c>
      <c r="C9606" s="1">
        <v>1</v>
      </c>
    </row>
    <row r="9607" spans="1:3" x14ac:dyDescent="0.2">
      <c r="A9607" s="2">
        <v>42781</v>
      </c>
      <c r="B9607" s="3">
        <v>0.44769675925925928</v>
      </c>
      <c r="C9607" s="1">
        <v>1</v>
      </c>
    </row>
    <row r="9608" spans="1:3" x14ac:dyDescent="0.2">
      <c r="A9608" s="2">
        <v>42924</v>
      </c>
      <c r="B9608" s="3">
        <v>0.50001157407407404</v>
      </c>
      <c r="C9608" s="1">
        <v>1</v>
      </c>
    </row>
    <row r="9609" spans="1:3" x14ac:dyDescent="0.2">
      <c r="A9609" s="2">
        <v>42981</v>
      </c>
      <c r="B9609" s="3">
        <v>0.7125231481481481</v>
      </c>
      <c r="C9609" s="1">
        <v>1</v>
      </c>
    </row>
    <row r="9610" spans="1:3" x14ac:dyDescent="0.2">
      <c r="A9610" s="2">
        <v>43040</v>
      </c>
      <c r="B9610" s="3">
        <v>0.82708333333333328</v>
      </c>
      <c r="C9610" s="1">
        <v>1</v>
      </c>
    </row>
    <row r="9611" spans="1:3" x14ac:dyDescent="0.2">
      <c r="A9611" s="2">
        <v>42958</v>
      </c>
      <c r="B9611" s="3">
        <v>0.16118055555555555</v>
      </c>
      <c r="C9611" s="1">
        <v>1</v>
      </c>
    </row>
    <row r="9612" spans="1:3" x14ac:dyDescent="0.2">
      <c r="A9612" s="2">
        <v>42803</v>
      </c>
      <c r="B9612" s="3">
        <v>0.30215277777777777</v>
      </c>
      <c r="C9612" s="1">
        <v>1</v>
      </c>
    </row>
    <row r="9613" spans="1:3" x14ac:dyDescent="0.2">
      <c r="A9613" s="2">
        <v>42850</v>
      </c>
      <c r="B9613" s="3">
        <v>0.569849537037037</v>
      </c>
      <c r="C9613" s="1">
        <v>1</v>
      </c>
    </row>
    <row r="9614" spans="1:3" x14ac:dyDescent="0.2">
      <c r="A9614" s="2">
        <v>42893</v>
      </c>
      <c r="B9614" s="3">
        <v>0.2888425925925926</v>
      </c>
      <c r="C9614" s="1">
        <v>1</v>
      </c>
    </row>
    <row r="9615" spans="1:3" x14ac:dyDescent="0.2">
      <c r="A9615" s="2">
        <v>43013</v>
      </c>
      <c r="B9615" s="3">
        <v>0.66865740740740742</v>
      </c>
      <c r="C9615" s="1">
        <v>1</v>
      </c>
    </row>
    <row r="9616" spans="1:3" x14ac:dyDescent="0.2">
      <c r="A9616" s="2">
        <v>43078</v>
      </c>
      <c r="B9616" s="3">
        <v>0.39520833333333333</v>
      </c>
      <c r="C9616" s="1">
        <v>1</v>
      </c>
    </row>
    <row r="9617" spans="1:3" x14ac:dyDescent="0.2">
      <c r="A9617" s="2">
        <v>42782</v>
      </c>
      <c r="B9617" s="3">
        <v>0.12501157407407407</v>
      </c>
      <c r="C9617" s="1">
        <v>1</v>
      </c>
    </row>
    <row r="9618" spans="1:3" x14ac:dyDescent="0.2">
      <c r="A9618" s="2">
        <v>42926</v>
      </c>
      <c r="B9618" s="3">
        <v>0.37140046296296297</v>
      </c>
      <c r="C9618" s="1">
        <v>1</v>
      </c>
    </row>
    <row r="9619" spans="1:3" x14ac:dyDescent="0.2">
      <c r="A9619" s="2">
        <v>42981</v>
      </c>
      <c r="B9619" s="3">
        <v>0.82277777777777783</v>
      </c>
      <c r="C9619" s="1">
        <v>1</v>
      </c>
    </row>
    <row r="9620" spans="1:3" x14ac:dyDescent="0.2">
      <c r="A9620" s="2">
        <v>42958</v>
      </c>
      <c r="B9620" s="3">
        <v>0.7125231481481481</v>
      </c>
      <c r="C9620" s="1">
        <v>1</v>
      </c>
    </row>
    <row r="9621" spans="1:3" x14ac:dyDescent="0.2">
      <c r="A9621" s="2">
        <v>42804</v>
      </c>
      <c r="B9621" s="3">
        <v>0.2877777777777778</v>
      </c>
      <c r="C9621" s="1">
        <v>1</v>
      </c>
    </row>
    <row r="9622" spans="1:3" x14ac:dyDescent="0.2">
      <c r="A9622" s="2">
        <v>42851</v>
      </c>
      <c r="B9622" s="3">
        <v>0.45837962962962964</v>
      </c>
      <c r="C9622" s="1">
        <v>1</v>
      </c>
    </row>
    <row r="9623" spans="1:3" x14ac:dyDescent="0.2">
      <c r="A9623" s="2">
        <v>42893</v>
      </c>
      <c r="B9623" s="3">
        <v>0.43115740740740743</v>
      </c>
      <c r="C9623" s="1">
        <v>1</v>
      </c>
    </row>
    <row r="9624" spans="1:3" x14ac:dyDescent="0.2">
      <c r="A9624" s="2">
        <v>43014</v>
      </c>
      <c r="B9624" s="3">
        <v>1.4699074074074074E-2</v>
      </c>
      <c r="C9624" s="1">
        <v>1</v>
      </c>
    </row>
    <row r="9625" spans="1:3" x14ac:dyDescent="0.2">
      <c r="A9625" s="2">
        <v>43078</v>
      </c>
      <c r="B9625" s="3">
        <v>0.56084490740740744</v>
      </c>
      <c r="C9625" s="1">
        <v>1</v>
      </c>
    </row>
    <row r="9626" spans="1:3" x14ac:dyDescent="0.2">
      <c r="A9626" s="2">
        <v>42782</v>
      </c>
      <c r="B9626" s="3">
        <v>0.45736111111111111</v>
      </c>
      <c r="C9626" s="1">
        <v>1</v>
      </c>
    </row>
    <row r="9627" spans="1:3" x14ac:dyDescent="0.2">
      <c r="A9627" s="2">
        <v>42982</v>
      </c>
      <c r="B9627" s="3">
        <v>0.64164351851851853</v>
      </c>
      <c r="C9627" s="1">
        <v>1</v>
      </c>
    </row>
    <row r="9628" spans="1:3" x14ac:dyDescent="0.2">
      <c r="A9628" s="2">
        <v>43042</v>
      </c>
      <c r="B9628" s="3">
        <v>0.52534722222222219</v>
      </c>
      <c r="C9628" s="1">
        <v>1</v>
      </c>
    </row>
    <row r="9629" spans="1:3" x14ac:dyDescent="0.2">
      <c r="A9629" s="2">
        <v>42960</v>
      </c>
      <c r="B9629" s="3">
        <v>0.66781250000000003</v>
      </c>
      <c r="C9629" s="1">
        <v>1</v>
      </c>
    </row>
    <row r="9630" spans="1:3" x14ac:dyDescent="0.2">
      <c r="A9630" s="2">
        <v>42804</v>
      </c>
      <c r="B9630" s="3">
        <v>0.5894328703703704</v>
      </c>
      <c r="C9630" s="1">
        <v>1</v>
      </c>
    </row>
    <row r="9631" spans="1:3" x14ac:dyDescent="0.2">
      <c r="A9631" s="2">
        <v>42851</v>
      </c>
      <c r="B9631" s="3">
        <v>0.78160879629629632</v>
      </c>
      <c r="C9631" s="1">
        <v>1</v>
      </c>
    </row>
    <row r="9632" spans="1:3" x14ac:dyDescent="0.2">
      <c r="A9632" s="2">
        <v>42893</v>
      </c>
      <c r="B9632" s="3">
        <v>0.70972222222222225</v>
      </c>
      <c r="C9632" s="1">
        <v>1</v>
      </c>
    </row>
    <row r="9633" spans="1:3" x14ac:dyDescent="0.2">
      <c r="A9633" s="2">
        <v>43014</v>
      </c>
      <c r="B9633" s="3">
        <v>0.5358680555555555</v>
      </c>
      <c r="C9633" s="1">
        <v>1</v>
      </c>
    </row>
    <row r="9634" spans="1:3" x14ac:dyDescent="0.2">
      <c r="A9634" s="2">
        <v>43079</v>
      </c>
      <c r="B9634" s="3">
        <v>0.48666666666666669</v>
      </c>
      <c r="C9634" s="1">
        <v>1</v>
      </c>
    </row>
    <row r="9635" spans="1:3" x14ac:dyDescent="0.2">
      <c r="A9635" s="2">
        <v>42782</v>
      </c>
      <c r="B9635" s="3">
        <v>0.69028935185185181</v>
      </c>
      <c r="C9635" s="1">
        <v>1</v>
      </c>
    </row>
    <row r="9636" spans="1:3" x14ac:dyDescent="0.2">
      <c r="A9636" s="2">
        <v>42927</v>
      </c>
      <c r="B9636" s="3">
        <v>0.68084490740740744</v>
      </c>
      <c r="C9636" s="1">
        <v>1</v>
      </c>
    </row>
    <row r="9637" spans="1:3" x14ac:dyDescent="0.2">
      <c r="A9637" s="2">
        <v>42983</v>
      </c>
      <c r="B9637" s="3">
        <v>0.45957175925925925</v>
      </c>
      <c r="C9637" s="1">
        <v>1</v>
      </c>
    </row>
    <row r="9638" spans="1:3" x14ac:dyDescent="0.2">
      <c r="A9638" s="2">
        <v>43043</v>
      </c>
      <c r="B9638" s="3">
        <v>0.37557870370370372</v>
      </c>
      <c r="C9638" s="1">
        <v>1</v>
      </c>
    </row>
    <row r="9639" spans="1:3" x14ac:dyDescent="0.2">
      <c r="A9639" s="2">
        <v>42961</v>
      </c>
      <c r="B9639" s="3">
        <v>0.55387731481481484</v>
      </c>
      <c r="C9639" s="1">
        <v>1</v>
      </c>
    </row>
    <row r="9640" spans="1:3" x14ac:dyDescent="0.2">
      <c r="A9640" s="2">
        <v>42807</v>
      </c>
      <c r="B9640" s="3">
        <v>0.27185185185185184</v>
      </c>
      <c r="C9640" s="1">
        <v>1</v>
      </c>
    </row>
    <row r="9641" spans="1:3" x14ac:dyDescent="0.2">
      <c r="A9641" s="2">
        <v>42894</v>
      </c>
      <c r="B9641" s="3">
        <v>0.48398148148148146</v>
      </c>
      <c r="C9641" s="1">
        <v>1</v>
      </c>
    </row>
    <row r="9642" spans="1:3" x14ac:dyDescent="0.2">
      <c r="A9642" s="2">
        <v>43080</v>
      </c>
      <c r="B9642" s="3">
        <v>0.54172453703703705</v>
      </c>
      <c r="C9642" s="1">
        <v>1</v>
      </c>
    </row>
    <row r="9643" spans="1:3" x14ac:dyDescent="0.2">
      <c r="A9643" s="2">
        <v>42783</v>
      </c>
      <c r="B9643" s="3">
        <v>0.73410879629629633</v>
      </c>
      <c r="C9643" s="1">
        <v>1</v>
      </c>
    </row>
    <row r="9644" spans="1:3" x14ac:dyDescent="0.2">
      <c r="A9644" s="2">
        <v>42928</v>
      </c>
      <c r="B9644" s="3">
        <v>0.49181712962962965</v>
      </c>
      <c r="C9644" s="1">
        <v>1</v>
      </c>
    </row>
    <row r="9645" spans="1:3" x14ac:dyDescent="0.2">
      <c r="A9645" s="2">
        <v>42983</v>
      </c>
      <c r="B9645" s="3">
        <v>0.75381944444444449</v>
      </c>
      <c r="C9645" s="1">
        <v>1</v>
      </c>
    </row>
    <row r="9646" spans="1:3" x14ac:dyDescent="0.2">
      <c r="A9646" s="2">
        <v>43045</v>
      </c>
      <c r="B9646" s="3">
        <v>0.37695601851851851</v>
      </c>
      <c r="C9646" s="1">
        <v>1</v>
      </c>
    </row>
    <row r="9647" spans="1:3" x14ac:dyDescent="0.2">
      <c r="A9647" s="2">
        <v>42962</v>
      </c>
      <c r="B9647" s="3">
        <v>0.35947916666666668</v>
      </c>
      <c r="C9647" s="1">
        <v>1</v>
      </c>
    </row>
    <row r="9648" spans="1:3" x14ac:dyDescent="0.2">
      <c r="A9648" s="2">
        <v>42807</v>
      </c>
      <c r="B9648" s="3">
        <v>0.68126157407407406</v>
      </c>
      <c r="C9648" s="1">
        <v>1</v>
      </c>
    </row>
    <row r="9649" spans="1:3" x14ac:dyDescent="0.2">
      <c r="A9649" s="2">
        <v>42853</v>
      </c>
      <c r="B9649" s="3">
        <v>0.36009259259259258</v>
      </c>
      <c r="C9649" s="1">
        <v>1</v>
      </c>
    </row>
    <row r="9650" spans="1:3" x14ac:dyDescent="0.2">
      <c r="A9650" s="2">
        <v>42894</v>
      </c>
      <c r="B9650" s="3">
        <v>0.63766203703703705</v>
      </c>
      <c r="C9650" s="1">
        <v>1</v>
      </c>
    </row>
    <row r="9651" spans="1:3" x14ac:dyDescent="0.2">
      <c r="A9651" s="2">
        <v>43015</v>
      </c>
      <c r="B9651" s="3">
        <v>0.70733796296296292</v>
      </c>
      <c r="C9651" s="1">
        <v>1</v>
      </c>
    </row>
    <row r="9652" spans="1:3" x14ac:dyDescent="0.2">
      <c r="A9652" s="2">
        <v>43081</v>
      </c>
      <c r="B9652" s="3">
        <v>0.43685185185185182</v>
      </c>
      <c r="C9652" s="1">
        <v>1</v>
      </c>
    </row>
    <row r="9653" spans="1:3" x14ac:dyDescent="0.2">
      <c r="A9653" s="2">
        <v>42785</v>
      </c>
      <c r="B9653" s="3">
        <v>0.875462962962963</v>
      </c>
      <c r="C9653" s="1">
        <v>1</v>
      </c>
    </row>
    <row r="9654" spans="1:3" x14ac:dyDescent="0.2">
      <c r="A9654" s="2">
        <v>42928</v>
      </c>
      <c r="B9654" s="3">
        <v>0.77046296296296302</v>
      </c>
      <c r="C9654" s="1">
        <v>1</v>
      </c>
    </row>
    <row r="9655" spans="1:3" x14ac:dyDescent="0.2">
      <c r="A9655" s="2">
        <v>42984</v>
      </c>
      <c r="B9655" s="3">
        <v>0.51582175925925922</v>
      </c>
      <c r="C9655" s="1">
        <v>1</v>
      </c>
    </row>
    <row r="9656" spans="1:3" x14ac:dyDescent="0.2">
      <c r="A9656" s="2">
        <v>43045</v>
      </c>
      <c r="B9656" s="3">
        <v>0.65265046296296292</v>
      </c>
      <c r="C9656" s="1">
        <v>1</v>
      </c>
    </row>
    <row r="9657" spans="1:3" x14ac:dyDescent="0.2">
      <c r="A9657" s="2">
        <v>42962</v>
      </c>
      <c r="B9657" s="3">
        <v>0.72898148148148145</v>
      </c>
      <c r="C9657" s="1">
        <v>1</v>
      </c>
    </row>
    <row r="9658" spans="1:3" x14ac:dyDescent="0.2">
      <c r="A9658" s="2">
        <v>42808</v>
      </c>
      <c r="B9658" s="3">
        <v>0.49930555555555556</v>
      </c>
      <c r="C9658" s="1">
        <v>1</v>
      </c>
    </row>
    <row r="9659" spans="1:3" x14ac:dyDescent="0.2">
      <c r="A9659" s="2">
        <v>42853</v>
      </c>
      <c r="B9659" s="3">
        <v>0.54075231481481478</v>
      </c>
      <c r="C9659" s="1">
        <v>1</v>
      </c>
    </row>
    <row r="9660" spans="1:3" x14ac:dyDescent="0.2">
      <c r="A9660" s="2">
        <v>42894</v>
      </c>
      <c r="B9660" s="3">
        <v>0.73261574074074076</v>
      </c>
      <c r="C9660" s="1">
        <v>1</v>
      </c>
    </row>
    <row r="9661" spans="1:3" x14ac:dyDescent="0.2">
      <c r="A9661" s="2">
        <v>43017</v>
      </c>
      <c r="B9661" s="3">
        <v>0.42275462962962962</v>
      </c>
      <c r="C9661" s="1">
        <v>1</v>
      </c>
    </row>
    <row r="9662" spans="1:3" x14ac:dyDescent="0.2">
      <c r="A9662" s="2">
        <v>43082</v>
      </c>
      <c r="B9662" s="3">
        <v>0.33903935185185186</v>
      </c>
      <c r="C9662" s="1">
        <v>1</v>
      </c>
    </row>
    <row r="9663" spans="1:3" x14ac:dyDescent="0.2">
      <c r="A9663" s="2">
        <v>42929</v>
      </c>
      <c r="B9663" s="3">
        <v>0.43800925925925926</v>
      </c>
      <c r="C9663" s="1">
        <v>1</v>
      </c>
    </row>
    <row r="9664" spans="1:3" x14ac:dyDescent="0.2">
      <c r="A9664" s="2">
        <v>42985</v>
      </c>
      <c r="B9664" s="3">
        <v>0.44416666666666665</v>
      </c>
      <c r="C9664" s="1">
        <v>1</v>
      </c>
    </row>
    <row r="9665" spans="1:3" x14ac:dyDescent="0.2">
      <c r="A9665" s="2">
        <v>43046</v>
      </c>
      <c r="B9665" s="3">
        <v>0.44232638888888887</v>
      </c>
      <c r="C9665" s="1">
        <v>1</v>
      </c>
    </row>
    <row r="9666" spans="1:3" x14ac:dyDescent="0.2">
      <c r="A9666" s="2">
        <v>42963</v>
      </c>
      <c r="B9666" s="3">
        <v>0.61842592592592593</v>
      </c>
      <c r="C9666" s="1">
        <v>1</v>
      </c>
    </row>
    <row r="9667" spans="1:3" x14ac:dyDescent="0.2">
      <c r="A9667" s="2">
        <v>42809</v>
      </c>
      <c r="B9667" s="3">
        <v>0.29417824074074073</v>
      </c>
      <c r="C9667" s="1">
        <v>1</v>
      </c>
    </row>
    <row r="9668" spans="1:3" x14ac:dyDescent="0.2">
      <c r="A9668" s="2">
        <v>42856</v>
      </c>
      <c r="B9668" s="3">
        <v>0.34913194444444445</v>
      </c>
      <c r="C9668" s="1">
        <v>1</v>
      </c>
    </row>
    <row r="9669" spans="1:3" x14ac:dyDescent="0.2">
      <c r="A9669" s="2">
        <v>43018</v>
      </c>
      <c r="B9669" s="3">
        <v>0.28960648148148149</v>
      </c>
      <c r="C9669" s="1">
        <v>1</v>
      </c>
    </row>
    <row r="9670" spans="1:3" x14ac:dyDescent="0.2">
      <c r="A9670" s="2">
        <v>43082</v>
      </c>
      <c r="B9670" s="3">
        <v>0.60502314814814817</v>
      </c>
      <c r="C9670" s="1">
        <v>1</v>
      </c>
    </row>
    <row r="9671" spans="1:3" x14ac:dyDescent="0.2">
      <c r="A9671" s="2">
        <v>42787</v>
      </c>
      <c r="B9671" s="3">
        <v>0.41593750000000002</v>
      </c>
      <c r="C9671" s="1">
        <v>1</v>
      </c>
    </row>
    <row r="9672" spans="1:3" x14ac:dyDescent="0.2">
      <c r="A9672" s="2">
        <v>42929</v>
      </c>
      <c r="B9672" s="3">
        <v>0.69835648148148144</v>
      </c>
      <c r="C9672" s="1">
        <v>1</v>
      </c>
    </row>
    <row r="9673" spans="1:3" x14ac:dyDescent="0.2">
      <c r="A9673" s="2">
        <v>42985</v>
      </c>
      <c r="B9673" s="3">
        <v>0.79989583333333336</v>
      </c>
      <c r="C9673" s="1">
        <v>1</v>
      </c>
    </row>
    <row r="9674" spans="1:3" x14ac:dyDescent="0.2">
      <c r="A9674" s="2">
        <v>43046</v>
      </c>
      <c r="B9674" s="3">
        <v>0.6454050925925926</v>
      </c>
      <c r="C9674" s="1">
        <v>1</v>
      </c>
    </row>
    <row r="9675" spans="1:3" x14ac:dyDescent="0.2">
      <c r="A9675" s="2">
        <v>42809</v>
      </c>
      <c r="B9675" s="3">
        <v>0.67395833333333333</v>
      </c>
      <c r="C9675" s="1">
        <v>1</v>
      </c>
    </row>
    <row r="9676" spans="1:3" x14ac:dyDescent="0.2">
      <c r="A9676" s="2">
        <v>42857</v>
      </c>
      <c r="B9676" s="3">
        <v>0.47650462962962964</v>
      </c>
      <c r="C9676" s="1">
        <v>1</v>
      </c>
    </row>
    <row r="9677" spans="1:3" x14ac:dyDescent="0.2">
      <c r="A9677" s="2">
        <v>42895</v>
      </c>
      <c r="B9677" s="3">
        <v>0.62512731481481476</v>
      </c>
      <c r="C9677" s="1">
        <v>1</v>
      </c>
    </row>
    <row r="9678" spans="1:3" x14ac:dyDescent="0.2">
      <c r="A9678" s="2">
        <v>43018</v>
      </c>
      <c r="B9678" s="3">
        <v>0.65947916666666662</v>
      </c>
      <c r="C9678" s="1">
        <v>1</v>
      </c>
    </row>
    <row r="9679" spans="1:3" x14ac:dyDescent="0.2">
      <c r="A9679" s="2">
        <v>43083</v>
      </c>
      <c r="B9679" s="3">
        <v>0.45297453703703705</v>
      </c>
      <c r="C9679" s="1">
        <v>1</v>
      </c>
    </row>
    <row r="9680" spans="1:3" x14ac:dyDescent="0.2">
      <c r="A9680" s="2">
        <v>42930</v>
      </c>
      <c r="B9680" s="3">
        <v>0.54792824074074076</v>
      </c>
      <c r="C9680" s="1">
        <v>1</v>
      </c>
    </row>
    <row r="9681" spans="1:3" x14ac:dyDescent="0.2">
      <c r="A9681" s="2">
        <v>42986</v>
      </c>
      <c r="B9681" s="3">
        <v>0.5450694444444445</v>
      </c>
      <c r="C9681" s="1">
        <v>1</v>
      </c>
    </row>
    <row r="9682" spans="1:3" x14ac:dyDescent="0.2">
      <c r="A9682" s="2">
        <v>43047</v>
      </c>
      <c r="B9682" s="3">
        <v>0.42372685185185183</v>
      </c>
      <c r="C9682" s="1">
        <v>1</v>
      </c>
    </row>
    <row r="9683" spans="1:3" x14ac:dyDescent="0.2">
      <c r="A9683" s="2">
        <v>42964</v>
      </c>
      <c r="B9683" s="3">
        <v>0.5479398148148148</v>
      </c>
      <c r="C9683" s="1">
        <v>1</v>
      </c>
    </row>
    <row r="9684" spans="1:3" x14ac:dyDescent="0.2">
      <c r="A9684" s="2">
        <v>42810</v>
      </c>
      <c r="B9684" s="3">
        <v>0.61079861111111111</v>
      </c>
      <c r="C9684" s="1">
        <v>1</v>
      </c>
    </row>
    <row r="9685" spans="1:3" x14ac:dyDescent="0.2">
      <c r="A9685" s="2">
        <v>42858</v>
      </c>
      <c r="B9685" s="3">
        <v>0.39298611111111109</v>
      </c>
      <c r="C9685" s="1">
        <v>1</v>
      </c>
    </row>
    <row r="9686" spans="1:3" x14ac:dyDescent="0.2">
      <c r="A9686" s="2">
        <v>42896</v>
      </c>
      <c r="B9686" s="3">
        <v>0.74311342592592589</v>
      </c>
      <c r="C9686" s="1">
        <v>1</v>
      </c>
    </row>
    <row r="9687" spans="1:3" x14ac:dyDescent="0.2">
      <c r="A9687" s="2">
        <v>43019</v>
      </c>
      <c r="B9687" s="3">
        <v>0.27175925925925926</v>
      </c>
      <c r="C9687" s="1">
        <v>1</v>
      </c>
    </row>
    <row r="9688" spans="1:3" x14ac:dyDescent="0.2">
      <c r="A9688" s="2">
        <v>43083</v>
      </c>
      <c r="B9688" s="3">
        <v>0.73564814814814816</v>
      </c>
      <c r="C9688" s="1">
        <v>1</v>
      </c>
    </row>
    <row r="9689" spans="1:3" x14ac:dyDescent="0.2">
      <c r="A9689" s="2">
        <v>42788</v>
      </c>
      <c r="B9689" s="3">
        <v>0.66567129629629629</v>
      </c>
      <c r="C9689" s="1">
        <v>1</v>
      </c>
    </row>
    <row r="9690" spans="1:3" x14ac:dyDescent="0.2">
      <c r="A9690" s="2">
        <v>42931</v>
      </c>
      <c r="B9690" s="3">
        <v>0.45408564814814817</v>
      </c>
      <c r="C9690" s="1">
        <v>1</v>
      </c>
    </row>
    <row r="9691" spans="1:3" x14ac:dyDescent="0.2">
      <c r="A9691" s="2">
        <v>42986</v>
      </c>
      <c r="B9691" s="3">
        <v>0.75784722222222223</v>
      </c>
      <c r="C9691" s="1">
        <v>1</v>
      </c>
    </row>
    <row r="9692" spans="1:3" x14ac:dyDescent="0.2">
      <c r="A9692" s="2">
        <v>43047</v>
      </c>
      <c r="B9692" s="3">
        <v>0.55158564814814814</v>
      </c>
      <c r="C9692" s="1">
        <v>1</v>
      </c>
    </row>
    <row r="9693" spans="1:3" x14ac:dyDescent="0.2">
      <c r="A9693" s="2">
        <v>42964</v>
      </c>
      <c r="B9693" s="3">
        <v>0.65880787037037036</v>
      </c>
      <c r="C9693" s="1">
        <v>1</v>
      </c>
    </row>
    <row r="9694" spans="1:3" x14ac:dyDescent="0.2">
      <c r="A9694" s="2">
        <v>42811</v>
      </c>
      <c r="B9694" s="3">
        <v>0.50011574074074072</v>
      </c>
      <c r="C9694" s="1">
        <v>1</v>
      </c>
    </row>
    <row r="9695" spans="1:3" x14ac:dyDescent="0.2">
      <c r="A9695" s="2">
        <v>42859</v>
      </c>
      <c r="B9695" s="3">
        <v>8.3333333333333329E-2</v>
      </c>
      <c r="C9695" s="1">
        <v>1</v>
      </c>
    </row>
    <row r="9696" spans="1:3" x14ac:dyDescent="0.2">
      <c r="A9696" s="2">
        <v>42898</v>
      </c>
      <c r="B9696" s="3">
        <v>0.33910879629629631</v>
      </c>
      <c r="C9696" s="1">
        <v>1</v>
      </c>
    </row>
    <row r="9697" spans="1:3" x14ac:dyDescent="0.2">
      <c r="A9697" s="2">
        <v>43019</v>
      </c>
      <c r="B9697" s="3">
        <v>0.45628472222222222</v>
      </c>
      <c r="C9697" s="1">
        <v>1</v>
      </c>
    </row>
    <row r="9698" spans="1:3" x14ac:dyDescent="0.2">
      <c r="A9698" s="2">
        <v>43084</v>
      </c>
      <c r="B9698" s="3">
        <v>0.40712962962962962</v>
      </c>
      <c r="C9698" s="1">
        <v>1</v>
      </c>
    </row>
    <row r="9699" spans="1:3" x14ac:dyDescent="0.2">
      <c r="A9699" s="2">
        <v>42933</v>
      </c>
      <c r="B9699" s="3">
        <v>4.0300925925925928E-2</v>
      </c>
      <c r="C9699" s="1">
        <v>1</v>
      </c>
    </row>
    <row r="9700" spans="1:3" x14ac:dyDescent="0.2">
      <c r="A9700" s="2">
        <v>42987</v>
      </c>
      <c r="B9700" s="3">
        <v>0.47900462962962964</v>
      </c>
      <c r="C9700" s="1">
        <v>1</v>
      </c>
    </row>
    <row r="9701" spans="1:3" x14ac:dyDescent="0.2">
      <c r="A9701" s="2">
        <v>42737</v>
      </c>
      <c r="B9701" s="3">
        <v>0.37702546296296297</v>
      </c>
      <c r="C9701" s="1">
        <v>1</v>
      </c>
    </row>
    <row r="9702" spans="1:3" x14ac:dyDescent="0.2">
      <c r="A9702" s="2">
        <v>43048</v>
      </c>
      <c r="B9702" s="3">
        <v>0.42848379629629629</v>
      </c>
      <c r="C9702" s="1">
        <v>1</v>
      </c>
    </row>
    <row r="9703" spans="1:3" x14ac:dyDescent="0.2">
      <c r="A9703" s="2">
        <v>42965</v>
      </c>
      <c r="B9703" s="3">
        <v>6.3900462962962964E-2</v>
      </c>
      <c r="C9703" s="1">
        <v>1</v>
      </c>
    </row>
    <row r="9704" spans="1:3" x14ac:dyDescent="0.2">
      <c r="A9704" s="2">
        <v>42812</v>
      </c>
      <c r="B9704" s="3">
        <v>0.44479166666666664</v>
      </c>
      <c r="C9704" s="1">
        <v>1</v>
      </c>
    </row>
    <row r="9705" spans="1:3" x14ac:dyDescent="0.2">
      <c r="A9705" s="2">
        <v>42859</v>
      </c>
      <c r="B9705" s="3">
        <v>0.75976851851851857</v>
      </c>
      <c r="C9705" s="1">
        <v>1</v>
      </c>
    </row>
    <row r="9706" spans="1:3" x14ac:dyDescent="0.2">
      <c r="A9706" s="2">
        <v>42898</v>
      </c>
      <c r="B9706" s="3">
        <v>0.54182870370370373</v>
      </c>
      <c r="C9706" s="1">
        <v>1</v>
      </c>
    </row>
    <row r="9707" spans="1:3" x14ac:dyDescent="0.2">
      <c r="A9707" s="2">
        <v>43020</v>
      </c>
      <c r="B9707" s="3">
        <v>0.25930555555555557</v>
      </c>
      <c r="C9707" s="1">
        <v>1</v>
      </c>
    </row>
    <row r="9708" spans="1:3" x14ac:dyDescent="0.2">
      <c r="A9708" s="2">
        <v>43084</v>
      </c>
      <c r="B9708" s="3">
        <v>0.79166666666666663</v>
      </c>
      <c r="C9708" s="1">
        <v>1</v>
      </c>
    </row>
    <row r="9709" spans="1:3" x14ac:dyDescent="0.2">
      <c r="A9709" s="2">
        <v>42933</v>
      </c>
      <c r="B9709" s="3">
        <v>0.48438657407407409</v>
      </c>
      <c r="C9709" s="1">
        <v>1</v>
      </c>
    </row>
    <row r="9710" spans="1:3" x14ac:dyDescent="0.2">
      <c r="A9710" s="2">
        <v>42989</v>
      </c>
      <c r="B9710" s="3">
        <v>0.20834490740740741</v>
      </c>
      <c r="C9710" s="1">
        <v>1</v>
      </c>
    </row>
    <row r="9711" spans="1:3" x14ac:dyDescent="0.2">
      <c r="A9711" s="2">
        <v>42738</v>
      </c>
      <c r="B9711" s="3">
        <v>0.80189814814814819</v>
      </c>
      <c r="C9711" s="1">
        <v>1</v>
      </c>
    </row>
    <row r="9712" spans="1:3" x14ac:dyDescent="0.2">
      <c r="A9712" s="2">
        <v>43048</v>
      </c>
      <c r="B9712" s="3">
        <v>0.70280092592592591</v>
      </c>
      <c r="C9712" s="1">
        <v>1</v>
      </c>
    </row>
    <row r="9713" spans="1:3" x14ac:dyDescent="0.2">
      <c r="A9713" s="2">
        <v>42965</v>
      </c>
      <c r="B9713" s="3">
        <v>0.70878472222222222</v>
      </c>
      <c r="C9713" s="1">
        <v>1</v>
      </c>
    </row>
    <row r="9714" spans="1:3" x14ac:dyDescent="0.2">
      <c r="A9714" s="2">
        <v>42814</v>
      </c>
      <c r="B9714" s="3">
        <v>0.36804398148148149</v>
      </c>
      <c r="C9714" s="1">
        <v>1</v>
      </c>
    </row>
    <row r="9715" spans="1:3" x14ac:dyDescent="0.2">
      <c r="A9715" s="2">
        <v>42860</v>
      </c>
      <c r="B9715" s="3">
        <v>0.55785879629629631</v>
      </c>
      <c r="C9715" s="1">
        <v>1</v>
      </c>
    </row>
    <row r="9716" spans="1:3" x14ac:dyDescent="0.2">
      <c r="A9716" s="2">
        <v>42899</v>
      </c>
      <c r="B9716" s="3">
        <v>0.42195601851851849</v>
      </c>
      <c r="C9716" s="1">
        <v>1</v>
      </c>
    </row>
    <row r="9717" spans="1:3" x14ac:dyDescent="0.2">
      <c r="A9717" s="2">
        <v>43020</v>
      </c>
      <c r="B9717" s="3">
        <v>0.53083333333333338</v>
      </c>
      <c r="C9717" s="1">
        <v>1</v>
      </c>
    </row>
    <row r="9718" spans="1:3" x14ac:dyDescent="0.2">
      <c r="A9718" s="2">
        <v>43086</v>
      </c>
      <c r="B9718" s="3">
        <v>0.72430555555555554</v>
      </c>
      <c r="C9718" s="1">
        <v>1</v>
      </c>
    </row>
    <row r="9719" spans="1:3" x14ac:dyDescent="0.2">
      <c r="A9719" s="2">
        <v>42989</v>
      </c>
      <c r="B9719" s="3">
        <v>0.6196180555555556</v>
      </c>
      <c r="C9719" s="1">
        <v>1</v>
      </c>
    </row>
    <row r="9720" spans="1:3" x14ac:dyDescent="0.2">
      <c r="A9720" s="2">
        <v>42739</v>
      </c>
      <c r="B9720" s="3">
        <v>0.42733796296296295</v>
      </c>
      <c r="C9720" s="1">
        <v>1</v>
      </c>
    </row>
    <row r="9721" spans="1:3" x14ac:dyDescent="0.2">
      <c r="A9721" s="2">
        <v>43049</v>
      </c>
      <c r="B9721" s="3">
        <v>0.40693287037037035</v>
      </c>
      <c r="C9721" s="1">
        <v>1</v>
      </c>
    </row>
    <row r="9722" spans="1:3" x14ac:dyDescent="0.2">
      <c r="A9722" s="2">
        <v>42967</v>
      </c>
      <c r="B9722" s="3">
        <v>4.0567129629629627E-2</v>
      </c>
      <c r="C9722" s="1">
        <v>1</v>
      </c>
    </row>
    <row r="9723" spans="1:3" x14ac:dyDescent="0.2">
      <c r="A9723" s="2">
        <v>42815</v>
      </c>
      <c r="B9723" s="3">
        <v>0.30623842592592593</v>
      </c>
      <c r="C9723" s="1">
        <v>1</v>
      </c>
    </row>
    <row r="9724" spans="1:3" x14ac:dyDescent="0.2">
      <c r="A9724" s="2">
        <v>42861</v>
      </c>
      <c r="B9724" s="3">
        <v>0.54791666666666672</v>
      </c>
      <c r="C9724" s="1">
        <v>1</v>
      </c>
    </row>
    <row r="9725" spans="1:3" x14ac:dyDescent="0.2">
      <c r="A9725" s="2">
        <v>43020</v>
      </c>
      <c r="B9725" s="3">
        <v>0.75348379629629625</v>
      </c>
      <c r="C9725" s="1">
        <v>1</v>
      </c>
    </row>
    <row r="9726" spans="1:3" x14ac:dyDescent="0.2">
      <c r="A9726" s="2">
        <v>42934</v>
      </c>
      <c r="B9726" s="3">
        <v>0.43334490740740739</v>
      </c>
      <c r="C9726" s="1">
        <v>1</v>
      </c>
    </row>
    <row r="9727" spans="1:3" x14ac:dyDescent="0.2">
      <c r="A9727" s="2">
        <v>42990</v>
      </c>
      <c r="B9727" s="3">
        <v>0.41650462962962964</v>
      </c>
      <c r="C9727" s="1">
        <v>1</v>
      </c>
    </row>
    <row r="9728" spans="1:3" x14ac:dyDescent="0.2">
      <c r="A9728" s="2">
        <v>42740</v>
      </c>
      <c r="B9728" s="3">
        <v>0.39863425925925927</v>
      </c>
      <c r="C9728" s="1">
        <v>1</v>
      </c>
    </row>
    <row r="9729" spans="1:3" x14ac:dyDescent="0.2">
      <c r="A9729" s="2">
        <v>43049</v>
      </c>
      <c r="B9729" s="3">
        <v>0.58333333333333337</v>
      </c>
      <c r="C9729" s="1">
        <v>1</v>
      </c>
    </row>
    <row r="9730" spans="1:3" x14ac:dyDescent="0.2">
      <c r="A9730" s="2">
        <v>42968</v>
      </c>
      <c r="B9730" s="3">
        <v>0.41841435185185183</v>
      </c>
      <c r="C9730" s="1">
        <v>1</v>
      </c>
    </row>
    <row r="9731" spans="1:3" x14ac:dyDescent="0.2">
      <c r="A9731" s="2">
        <v>42816</v>
      </c>
      <c r="B9731" s="3">
        <v>0.37229166666666669</v>
      </c>
      <c r="C9731" s="1">
        <v>1</v>
      </c>
    </row>
    <row r="9732" spans="1:3" x14ac:dyDescent="0.2">
      <c r="A9732" s="2">
        <v>42863</v>
      </c>
      <c r="B9732" s="3">
        <v>0.31854166666666667</v>
      </c>
      <c r="C9732" s="1">
        <v>1</v>
      </c>
    </row>
    <row r="9733" spans="1:3" x14ac:dyDescent="0.2">
      <c r="A9733" s="2">
        <v>42900</v>
      </c>
      <c r="B9733" s="3">
        <v>0.55708333333333337</v>
      </c>
      <c r="C9733" s="1">
        <v>1</v>
      </c>
    </row>
    <row r="9734" spans="1:3" x14ac:dyDescent="0.2">
      <c r="A9734" s="2">
        <v>43021</v>
      </c>
      <c r="B9734" s="3">
        <v>0.34269675925925924</v>
      </c>
      <c r="C9734" s="1">
        <v>1</v>
      </c>
    </row>
    <row r="9735" spans="1:3" x14ac:dyDescent="0.2">
      <c r="A9735" s="2">
        <v>43088</v>
      </c>
      <c r="B9735" s="3">
        <v>0.30538194444444444</v>
      </c>
      <c r="C9735" s="1">
        <v>1</v>
      </c>
    </row>
    <row r="9736" spans="1:3" x14ac:dyDescent="0.2">
      <c r="A9736" s="2">
        <v>42934</v>
      </c>
      <c r="B9736" s="3">
        <v>0.70002314814814814</v>
      </c>
      <c r="C9736" s="1">
        <v>1</v>
      </c>
    </row>
    <row r="9737" spans="1:3" x14ac:dyDescent="0.2">
      <c r="A9737" s="2">
        <v>42990</v>
      </c>
      <c r="B9737" s="3">
        <v>0.64589120370370368</v>
      </c>
      <c r="C9737" s="1">
        <v>1</v>
      </c>
    </row>
    <row r="9738" spans="1:3" x14ac:dyDescent="0.2">
      <c r="A9738" s="2">
        <v>42741</v>
      </c>
      <c r="B9738" s="3">
        <v>0.51112268518518522</v>
      </c>
      <c r="C9738" s="1">
        <v>1</v>
      </c>
    </row>
    <row r="9739" spans="1:3" x14ac:dyDescent="0.2">
      <c r="A9739" s="2">
        <v>43049</v>
      </c>
      <c r="B9739" s="3">
        <v>0.79516203703703703</v>
      </c>
      <c r="C9739" s="1">
        <v>1</v>
      </c>
    </row>
    <row r="9740" spans="1:3" x14ac:dyDescent="0.2">
      <c r="A9740" s="2">
        <v>42968</v>
      </c>
      <c r="B9740" s="3">
        <v>0.70296296296296301</v>
      </c>
      <c r="C9740" s="1">
        <v>1</v>
      </c>
    </row>
    <row r="9741" spans="1:3" x14ac:dyDescent="0.2">
      <c r="A9741" s="2">
        <v>42816</v>
      </c>
      <c r="B9741" s="3">
        <v>0.82495370370370369</v>
      </c>
      <c r="C9741" s="1">
        <v>1</v>
      </c>
    </row>
    <row r="9742" spans="1:3" x14ac:dyDescent="0.2">
      <c r="A9742" s="2">
        <v>42864</v>
      </c>
      <c r="B9742" s="3">
        <v>0.31251157407407409</v>
      </c>
      <c r="C9742" s="1">
        <v>1</v>
      </c>
    </row>
    <row r="9743" spans="1:3" x14ac:dyDescent="0.2">
      <c r="A9743" s="2">
        <v>42900</v>
      </c>
      <c r="B9743" s="3">
        <v>0.8094675925925926</v>
      </c>
      <c r="C9743" s="1">
        <v>1</v>
      </c>
    </row>
    <row r="9744" spans="1:3" x14ac:dyDescent="0.2">
      <c r="A9744" s="2">
        <v>43021</v>
      </c>
      <c r="B9744" s="3">
        <v>0.42606481481481484</v>
      </c>
      <c r="C9744" s="1">
        <v>1</v>
      </c>
    </row>
    <row r="9745" spans="1:3" x14ac:dyDescent="0.2">
      <c r="A9745" s="2">
        <v>43089</v>
      </c>
      <c r="B9745" s="3">
        <v>0.37502314814814813</v>
      </c>
      <c r="C9745" s="1">
        <v>1</v>
      </c>
    </row>
    <row r="9746" spans="1:3" x14ac:dyDescent="0.2">
      <c r="A9746" s="2">
        <v>42935</v>
      </c>
      <c r="B9746" s="3">
        <v>0.36277777777777775</v>
      </c>
      <c r="C9746" s="1">
        <v>1</v>
      </c>
    </row>
    <row r="9747" spans="1:3" x14ac:dyDescent="0.2">
      <c r="A9747" s="2">
        <v>42991</v>
      </c>
      <c r="B9747" s="3">
        <v>0.43297453703703703</v>
      </c>
      <c r="C9747" s="1">
        <v>1</v>
      </c>
    </row>
    <row r="9748" spans="1:3" x14ac:dyDescent="0.2">
      <c r="A9748" s="2">
        <v>42744</v>
      </c>
      <c r="B9748" s="3">
        <v>2.8159722222222221E-2</v>
      </c>
      <c r="C9748" s="1">
        <v>1</v>
      </c>
    </row>
    <row r="9749" spans="1:3" x14ac:dyDescent="0.2">
      <c r="A9749" s="2">
        <v>43052</v>
      </c>
      <c r="B9749" s="3">
        <v>0.24456018518518519</v>
      </c>
      <c r="C9749" s="1">
        <v>1</v>
      </c>
    </row>
    <row r="9750" spans="1:3" x14ac:dyDescent="0.2">
      <c r="A9750" s="2">
        <v>42969</v>
      </c>
      <c r="B9750" s="3">
        <v>0.46206018518518521</v>
      </c>
      <c r="C9750" s="1">
        <v>1</v>
      </c>
    </row>
    <row r="9751" spans="1:3" x14ac:dyDescent="0.2">
      <c r="A9751" s="2">
        <v>42817</v>
      </c>
      <c r="B9751" s="3">
        <v>0.50010416666666668</v>
      </c>
      <c r="C9751" s="1">
        <v>1</v>
      </c>
    </row>
    <row r="9752" spans="1:3" x14ac:dyDescent="0.2">
      <c r="A9752" s="2">
        <v>42865</v>
      </c>
      <c r="B9752" s="3">
        <v>0.31855324074074076</v>
      </c>
      <c r="C9752" s="1">
        <v>1</v>
      </c>
    </row>
    <row r="9753" spans="1:3" x14ac:dyDescent="0.2">
      <c r="A9753" s="2">
        <v>42901</v>
      </c>
      <c r="B9753" s="3">
        <v>0.37430555555555556</v>
      </c>
      <c r="C9753" s="1">
        <v>1</v>
      </c>
    </row>
    <row r="9754" spans="1:3" x14ac:dyDescent="0.2">
      <c r="A9754" s="2">
        <v>43090</v>
      </c>
      <c r="B9754" s="3">
        <v>0.37502314814814813</v>
      </c>
      <c r="C9754" s="1">
        <v>1</v>
      </c>
    </row>
    <row r="9755" spans="1:3" x14ac:dyDescent="0.2">
      <c r="A9755" s="2">
        <v>42935</v>
      </c>
      <c r="B9755" s="3">
        <v>0.79194444444444445</v>
      </c>
      <c r="C9755" s="1">
        <v>1</v>
      </c>
    </row>
    <row r="9756" spans="1:3" x14ac:dyDescent="0.2">
      <c r="A9756" s="2">
        <v>42991</v>
      </c>
      <c r="B9756" s="3">
        <v>0.76045138888888886</v>
      </c>
      <c r="C9756" s="1">
        <v>1</v>
      </c>
    </row>
    <row r="9757" spans="1:3" x14ac:dyDescent="0.2">
      <c r="A9757" s="2">
        <v>42744</v>
      </c>
      <c r="B9757" s="3">
        <v>0.70508101851851857</v>
      </c>
      <c r="C9757" s="1">
        <v>1</v>
      </c>
    </row>
    <row r="9758" spans="1:3" x14ac:dyDescent="0.2">
      <c r="A9758" s="2">
        <v>43052</v>
      </c>
      <c r="B9758" s="3">
        <v>0.67017361111111107</v>
      </c>
      <c r="C9758" s="1">
        <v>1</v>
      </c>
    </row>
    <row r="9759" spans="1:3" x14ac:dyDescent="0.2">
      <c r="A9759" s="2">
        <v>42969</v>
      </c>
      <c r="B9759" s="3">
        <v>0.53788194444444448</v>
      </c>
      <c r="C9759" s="1">
        <v>1</v>
      </c>
    </row>
    <row r="9760" spans="1:3" x14ac:dyDescent="0.2">
      <c r="A9760" s="2">
        <v>42817</v>
      </c>
      <c r="B9760" s="3">
        <v>0.58702546296296299</v>
      </c>
      <c r="C9760" s="1">
        <v>1</v>
      </c>
    </row>
    <row r="9761" spans="1:3" x14ac:dyDescent="0.2">
      <c r="A9761" s="2">
        <v>42866</v>
      </c>
      <c r="B9761" s="3">
        <v>0.2305787037037037</v>
      </c>
      <c r="C9761" s="1">
        <v>1</v>
      </c>
    </row>
    <row r="9762" spans="1:3" x14ac:dyDescent="0.2">
      <c r="A9762" s="2">
        <v>43021</v>
      </c>
      <c r="B9762" s="3">
        <v>0.6653472222222222</v>
      </c>
      <c r="C9762" s="1">
        <v>1</v>
      </c>
    </row>
    <row r="9763" spans="1:3" x14ac:dyDescent="0.2">
      <c r="A9763" s="2">
        <v>43091</v>
      </c>
      <c r="B9763" s="3">
        <v>0.20835648148148148</v>
      </c>
      <c r="C9763" s="1">
        <v>1</v>
      </c>
    </row>
    <row r="9764" spans="1:3" x14ac:dyDescent="0.2">
      <c r="A9764" s="2">
        <v>42936</v>
      </c>
      <c r="B9764" s="3">
        <v>0.36105324074074074</v>
      </c>
      <c r="C9764" s="1">
        <v>1</v>
      </c>
    </row>
    <row r="9765" spans="1:3" x14ac:dyDescent="0.2">
      <c r="A9765" s="2">
        <v>42992</v>
      </c>
      <c r="B9765" s="3">
        <v>0.30777777777777776</v>
      </c>
      <c r="C9765" s="1">
        <v>1</v>
      </c>
    </row>
    <row r="9766" spans="1:3" x14ac:dyDescent="0.2">
      <c r="A9766" s="2">
        <v>42745</v>
      </c>
      <c r="B9766" s="3">
        <v>0.68701388888888892</v>
      </c>
      <c r="C9766" s="1">
        <v>1</v>
      </c>
    </row>
    <row r="9767" spans="1:3" x14ac:dyDescent="0.2">
      <c r="A9767" s="2">
        <v>43053</v>
      </c>
      <c r="B9767" s="3">
        <v>0.47916666666666669</v>
      </c>
      <c r="C9767" s="1">
        <v>1</v>
      </c>
    </row>
    <row r="9768" spans="1:3" x14ac:dyDescent="0.2">
      <c r="A9768" s="2">
        <v>42970</v>
      </c>
      <c r="B9768" s="3">
        <v>0.41464120370370372</v>
      </c>
      <c r="C9768" s="1">
        <v>1</v>
      </c>
    </row>
    <row r="9769" spans="1:3" x14ac:dyDescent="0.2">
      <c r="A9769" s="2">
        <v>42818</v>
      </c>
      <c r="B9769" s="3">
        <v>0.32013888888888886</v>
      </c>
      <c r="C9769" s="1">
        <v>1</v>
      </c>
    </row>
    <row r="9770" spans="1:3" x14ac:dyDescent="0.2">
      <c r="A9770" s="2">
        <v>42866</v>
      </c>
      <c r="B9770" s="3">
        <v>0.80902777777777779</v>
      </c>
      <c r="C9770" s="1">
        <v>1</v>
      </c>
    </row>
    <row r="9771" spans="1:3" x14ac:dyDescent="0.2">
      <c r="A9771" s="2">
        <v>42902</v>
      </c>
      <c r="B9771" s="3">
        <v>0.73769675925925926</v>
      </c>
      <c r="C9771" s="1">
        <v>1</v>
      </c>
    </row>
    <row r="9772" spans="1:3" x14ac:dyDescent="0.2">
      <c r="A9772" s="2">
        <v>43021</v>
      </c>
      <c r="B9772" s="3">
        <v>0.71460648148148154</v>
      </c>
      <c r="C9772" s="1">
        <v>1</v>
      </c>
    </row>
    <row r="9773" spans="1:3" x14ac:dyDescent="0.2">
      <c r="A9773" s="2">
        <v>43092</v>
      </c>
      <c r="B9773" s="3">
        <v>3.449074074074074E-3</v>
      </c>
      <c r="C9773" s="1">
        <v>1</v>
      </c>
    </row>
    <row r="9774" spans="1:3" x14ac:dyDescent="0.2">
      <c r="A9774" s="2">
        <v>42936</v>
      </c>
      <c r="B9774" s="3">
        <v>0.46459490740740739</v>
      </c>
      <c r="C9774" s="1">
        <v>1</v>
      </c>
    </row>
    <row r="9775" spans="1:3" x14ac:dyDescent="0.2">
      <c r="A9775" s="2">
        <v>42992</v>
      </c>
      <c r="B9775" s="3">
        <v>0.67782407407407408</v>
      </c>
      <c r="C9775" s="1">
        <v>1</v>
      </c>
    </row>
    <row r="9776" spans="1:3" x14ac:dyDescent="0.2">
      <c r="A9776" s="2">
        <v>43054</v>
      </c>
      <c r="B9776" s="3">
        <v>0.35623842592592592</v>
      </c>
      <c r="C9776" s="1">
        <v>1</v>
      </c>
    </row>
    <row r="9777" spans="1:3" x14ac:dyDescent="0.2">
      <c r="A9777" s="2">
        <v>42970</v>
      </c>
      <c r="B9777" s="3">
        <v>0.88687499999999997</v>
      </c>
      <c r="C9777" s="1">
        <v>1</v>
      </c>
    </row>
    <row r="9778" spans="1:3" x14ac:dyDescent="0.2">
      <c r="A9778" s="2">
        <v>42818</v>
      </c>
      <c r="B9778" s="3">
        <v>0.75629629629629624</v>
      </c>
      <c r="C9778" s="1">
        <v>1</v>
      </c>
    </row>
    <row r="9779" spans="1:3" x14ac:dyDescent="0.2">
      <c r="A9779" s="2">
        <v>42867</v>
      </c>
      <c r="B9779" s="3">
        <v>0.48223379629629631</v>
      </c>
      <c r="C9779" s="1">
        <v>1</v>
      </c>
    </row>
    <row r="9780" spans="1:3" x14ac:dyDescent="0.2">
      <c r="A9780" s="2">
        <v>42903</v>
      </c>
      <c r="B9780" s="3">
        <v>0.85555555555555551</v>
      </c>
      <c r="C9780" s="1">
        <v>1</v>
      </c>
    </row>
    <row r="9781" spans="1:3" x14ac:dyDescent="0.2">
      <c r="A9781" s="2">
        <v>43022</v>
      </c>
      <c r="B9781" s="3">
        <v>0.30930555555555556</v>
      </c>
      <c r="C9781" s="1">
        <v>1</v>
      </c>
    </row>
    <row r="9782" spans="1:3" x14ac:dyDescent="0.2">
      <c r="A9782" s="2">
        <v>43094</v>
      </c>
      <c r="B9782" s="3">
        <v>0.45839120370370373</v>
      </c>
      <c r="C9782" s="1">
        <v>1</v>
      </c>
    </row>
    <row r="9783" spans="1:3" x14ac:dyDescent="0.2">
      <c r="A9783" s="2">
        <v>42936</v>
      </c>
      <c r="B9783" s="3">
        <v>0.61880787037037033</v>
      </c>
      <c r="C9783" s="1">
        <v>1</v>
      </c>
    </row>
    <row r="9784" spans="1:3" x14ac:dyDescent="0.2">
      <c r="A9784" s="2">
        <v>42993</v>
      </c>
      <c r="B9784" s="3">
        <v>0.33346064814814813</v>
      </c>
      <c r="C9784" s="1">
        <v>1</v>
      </c>
    </row>
    <row r="9785" spans="1:3" x14ac:dyDescent="0.2">
      <c r="A9785" s="2">
        <v>42747</v>
      </c>
      <c r="B9785" s="3">
        <v>0.30906250000000002</v>
      </c>
      <c r="C9785" s="1">
        <v>1</v>
      </c>
    </row>
    <row r="9786" spans="1:3" x14ac:dyDescent="0.2">
      <c r="A9786" s="2">
        <v>43054</v>
      </c>
      <c r="B9786" s="3">
        <v>0.81406250000000002</v>
      </c>
      <c r="C9786" s="1">
        <v>1</v>
      </c>
    </row>
    <row r="9787" spans="1:3" x14ac:dyDescent="0.2">
      <c r="A9787" s="2">
        <v>42971</v>
      </c>
      <c r="B9787" s="3">
        <v>0.64703703703703708</v>
      </c>
      <c r="C9787" s="1">
        <v>1</v>
      </c>
    </row>
    <row r="9788" spans="1:3" x14ac:dyDescent="0.2">
      <c r="A9788" s="2">
        <v>42819</v>
      </c>
      <c r="B9788" s="3">
        <v>0.54792824074074076</v>
      </c>
      <c r="C9788" s="1">
        <v>1</v>
      </c>
    </row>
    <row r="9789" spans="1:3" x14ac:dyDescent="0.2">
      <c r="A9789" s="2">
        <v>42867</v>
      </c>
      <c r="B9789" s="3">
        <v>0.89413194444444444</v>
      </c>
      <c r="C9789" s="1">
        <v>1</v>
      </c>
    </row>
    <row r="9790" spans="1:3" x14ac:dyDescent="0.2">
      <c r="A9790" s="2">
        <v>42905</v>
      </c>
      <c r="B9790" s="3">
        <v>8.0555555555555561E-2</v>
      </c>
      <c r="C9790" s="1">
        <v>1</v>
      </c>
    </row>
    <row r="9791" spans="1:3" x14ac:dyDescent="0.2">
      <c r="A9791" s="2">
        <v>43022</v>
      </c>
      <c r="B9791" s="3">
        <v>0.38773148148148145</v>
      </c>
      <c r="C9791" s="1">
        <v>1</v>
      </c>
    </row>
    <row r="9792" spans="1:3" x14ac:dyDescent="0.2">
      <c r="A9792" s="2">
        <v>43096</v>
      </c>
      <c r="B9792" s="3">
        <v>0.29170138888888891</v>
      </c>
      <c r="C9792" s="1">
        <v>1</v>
      </c>
    </row>
    <row r="9793" spans="1:3" x14ac:dyDescent="0.2">
      <c r="A9793" s="2">
        <v>42937</v>
      </c>
      <c r="B9793" s="3">
        <v>0.20833333333333334</v>
      </c>
      <c r="C9793" s="1">
        <v>1</v>
      </c>
    </row>
    <row r="9794" spans="1:3" x14ac:dyDescent="0.2">
      <c r="A9794" s="2">
        <v>42993</v>
      </c>
      <c r="B9794" s="3">
        <v>0.75348379629629625</v>
      </c>
      <c r="C9794" s="1">
        <v>1</v>
      </c>
    </row>
    <row r="9795" spans="1:3" x14ac:dyDescent="0.2">
      <c r="A9795" s="2">
        <v>42747</v>
      </c>
      <c r="B9795" s="3">
        <v>0.55693287037037043</v>
      </c>
      <c r="C9795" s="1">
        <v>1</v>
      </c>
    </row>
    <row r="9796" spans="1:3" x14ac:dyDescent="0.2">
      <c r="A9796" s="2">
        <v>43055</v>
      </c>
      <c r="B9796" s="3">
        <v>0.45788194444444447</v>
      </c>
      <c r="C9796" s="1">
        <v>1</v>
      </c>
    </row>
    <row r="9797" spans="1:3" x14ac:dyDescent="0.2">
      <c r="A9797" s="2">
        <v>42972</v>
      </c>
      <c r="B9797" s="3">
        <v>0.53488425925925931</v>
      </c>
      <c r="C9797" s="1">
        <v>1</v>
      </c>
    </row>
    <row r="9798" spans="1:3" x14ac:dyDescent="0.2">
      <c r="A9798" s="2">
        <v>42820</v>
      </c>
      <c r="B9798" s="3">
        <v>0.60775462962962967</v>
      </c>
      <c r="C9798" s="1">
        <v>1</v>
      </c>
    </row>
    <row r="9799" spans="1:3" x14ac:dyDescent="0.2">
      <c r="A9799" s="2">
        <v>42869</v>
      </c>
      <c r="B9799" s="3">
        <v>0.50025462962962963</v>
      </c>
      <c r="C9799" s="1">
        <v>1</v>
      </c>
    </row>
    <row r="9800" spans="1:3" x14ac:dyDescent="0.2">
      <c r="A9800" s="2">
        <v>42905</v>
      </c>
      <c r="B9800" s="3">
        <v>0.53592592592592592</v>
      </c>
      <c r="C9800" s="1">
        <v>1</v>
      </c>
    </row>
    <row r="9801" spans="1:3" x14ac:dyDescent="0.2">
      <c r="A9801" s="2">
        <v>43022</v>
      </c>
      <c r="B9801" s="3">
        <v>0.46759259259259262</v>
      </c>
      <c r="C9801" s="1">
        <v>1</v>
      </c>
    </row>
    <row r="9802" spans="1:3" x14ac:dyDescent="0.2">
      <c r="A9802" s="2">
        <v>42937</v>
      </c>
      <c r="B9802" s="3">
        <v>0.64068287037037042</v>
      </c>
      <c r="C9802" s="1">
        <v>1</v>
      </c>
    </row>
    <row r="9803" spans="1:3" x14ac:dyDescent="0.2">
      <c r="A9803" s="2">
        <v>42994</v>
      </c>
      <c r="B9803" s="3">
        <v>0.54804398148148148</v>
      </c>
      <c r="C9803" s="1">
        <v>1</v>
      </c>
    </row>
    <row r="9804" spans="1:3" x14ac:dyDescent="0.2">
      <c r="A9804" s="2">
        <v>42748</v>
      </c>
      <c r="B9804" s="3">
        <v>0.50695601851851857</v>
      </c>
      <c r="C9804" s="1">
        <v>1</v>
      </c>
    </row>
    <row r="9805" spans="1:3" x14ac:dyDescent="0.2">
      <c r="A9805" s="2">
        <v>43055</v>
      </c>
      <c r="B9805" s="3">
        <v>0.51041666666666663</v>
      </c>
      <c r="C9805" s="1">
        <v>1</v>
      </c>
    </row>
    <row r="9806" spans="1:3" x14ac:dyDescent="0.2">
      <c r="A9806" s="2">
        <v>42972</v>
      </c>
      <c r="B9806" s="3">
        <v>0.75099537037037034</v>
      </c>
      <c r="C9806" s="1">
        <v>1</v>
      </c>
    </row>
    <row r="9807" spans="1:3" x14ac:dyDescent="0.2">
      <c r="A9807" s="2">
        <v>42821</v>
      </c>
      <c r="B9807" s="3">
        <v>0.41516203703703702</v>
      </c>
      <c r="C9807" s="1">
        <v>1</v>
      </c>
    </row>
    <row r="9808" spans="1:3" x14ac:dyDescent="0.2">
      <c r="A9808" s="2">
        <v>42870</v>
      </c>
      <c r="B9808" s="3">
        <v>0.71489583333333329</v>
      </c>
      <c r="C9808" s="1">
        <v>1</v>
      </c>
    </row>
    <row r="9809" spans="1:3" x14ac:dyDescent="0.2">
      <c r="A9809" s="2">
        <v>42906</v>
      </c>
      <c r="B9809" s="3">
        <v>0.13444444444444445</v>
      </c>
      <c r="C9809" s="1">
        <v>1</v>
      </c>
    </row>
    <row r="9810" spans="1:3" x14ac:dyDescent="0.2">
      <c r="A9810" s="2">
        <v>43022</v>
      </c>
      <c r="B9810" s="3">
        <v>0.50630787037037039</v>
      </c>
      <c r="C9810" s="1">
        <v>1</v>
      </c>
    </row>
    <row r="9811" spans="1:3" x14ac:dyDescent="0.2">
      <c r="A9811" s="2">
        <v>42938</v>
      </c>
      <c r="B9811" s="3">
        <v>0.69238425925925928</v>
      </c>
      <c r="C9811" s="1">
        <v>1</v>
      </c>
    </row>
    <row r="9812" spans="1:3" x14ac:dyDescent="0.2">
      <c r="A9812" s="2">
        <v>42996</v>
      </c>
      <c r="B9812" s="3">
        <v>0.30401620370370369</v>
      </c>
      <c r="C9812" s="1">
        <v>1</v>
      </c>
    </row>
    <row r="9813" spans="1:3" x14ac:dyDescent="0.2">
      <c r="A9813" s="2">
        <v>42751</v>
      </c>
      <c r="B9813" s="3">
        <v>0.22031249999999999</v>
      </c>
      <c r="C9813" s="1">
        <v>1</v>
      </c>
    </row>
    <row r="9814" spans="1:3" x14ac:dyDescent="0.2">
      <c r="A9814" s="2">
        <v>43055</v>
      </c>
      <c r="B9814" s="3">
        <v>0.62188657407407411</v>
      </c>
      <c r="C9814" s="1">
        <v>1</v>
      </c>
    </row>
    <row r="9815" spans="1:3" x14ac:dyDescent="0.2">
      <c r="A9815" s="2">
        <v>42972</v>
      </c>
      <c r="B9815" s="3">
        <v>0.91525462962962967</v>
      </c>
      <c r="C9815" s="1">
        <v>1</v>
      </c>
    </row>
    <row r="9816" spans="1:3" x14ac:dyDescent="0.2">
      <c r="A9816" s="2">
        <v>42822</v>
      </c>
      <c r="B9816" s="3">
        <v>0.32034722222222223</v>
      </c>
      <c r="C9816" s="1">
        <v>1</v>
      </c>
    </row>
    <row r="9817" spans="1:3" x14ac:dyDescent="0.2">
      <c r="A9817" s="2">
        <v>42871</v>
      </c>
      <c r="B9817" s="3">
        <v>0.59548611111111116</v>
      </c>
      <c r="C9817" s="1">
        <v>1</v>
      </c>
    </row>
    <row r="9818" spans="1:3" x14ac:dyDescent="0.2">
      <c r="A9818" s="2">
        <v>42906</v>
      </c>
      <c r="B9818" s="3">
        <v>0.43017361111111113</v>
      </c>
      <c r="C9818" s="1">
        <v>1</v>
      </c>
    </row>
    <row r="9819" spans="1:3" x14ac:dyDescent="0.2">
      <c r="A9819" s="2">
        <v>43022</v>
      </c>
      <c r="B9819" s="3">
        <v>0.55556712962962962</v>
      </c>
      <c r="C9819" s="1">
        <v>1</v>
      </c>
    </row>
    <row r="9820" spans="1:3" x14ac:dyDescent="0.2">
      <c r="A9820" s="2">
        <v>42940</v>
      </c>
      <c r="B9820" s="3">
        <v>0.43384259259259261</v>
      </c>
      <c r="C9820" s="1">
        <v>1</v>
      </c>
    </row>
    <row r="9821" spans="1:3" x14ac:dyDescent="0.2">
      <c r="A9821" s="2">
        <v>42996</v>
      </c>
      <c r="B9821" s="3">
        <v>0.56390046296296292</v>
      </c>
      <c r="C9821" s="1">
        <v>1</v>
      </c>
    </row>
    <row r="9822" spans="1:3" x14ac:dyDescent="0.2">
      <c r="A9822" s="2">
        <v>42751</v>
      </c>
      <c r="B9822" s="3">
        <v>0.79740740740740745</v>
      </c>
      <c r="C9822" s="1">
        <v>1</v>
      </c>
    </row>
    <row r="9823" spans="1:3" x14ac:dyDescent="0.2">
      <c r="A9823" s="2">
        <v>43056</v>
      </c>
      <c r="B9823" s="3">
        <v>0.23163194444444443</v>
      </c>
      <c r="C9823" s="1">
        <v>1</v>
      </c>
    </row>
    <row r="9824" spans="1:3" x14ac:dyDescent="0.2">
      <c r="A9824" s="2">
        <v>42973</v>
      </c>
      <c r="B9824" s="3">
        <v>0.53932870370370367</v>
      </c>
      <c r="C9824" s="1">
        <v>1</v>
      </c>
    </row>
    <row r="9825" spans="1:3" x14ac:dyDescent="0.2">
      <c r="A9825" s="2">
        <v>42822</v>
      </c>
      <c r="B9825" s="3">
        <v>0.71144675925925926</v>
      </c>
      <c r="C9825" s="1">
        <v>1</v>
      </c>
    </row>
    <row r="9826" spans="1:3" x14ac:dyDescent="0.2">
      <c r="A9826" s="2">
        <v>42872</v>
      </c>
      <c r="B9826" s="3">
        <v>0.64532407407407411</v>
      </c>
      <c r="C9826" s="1">
        <v>1</v>
      </c>
    </row>
    <row r="9827" spans="1:3" x14ac:dyDescent="0.2">
      <c r="A9827" s="2">
        <v>42906</v>
      </c>
      <c r="B9827" s="3">
        <v>0.68758101851851849</v>
      </c>
      <c r="C9827" s="1">
        <v>1</v>
      </c>
    </row>
    <row r="9828" spans="1:3" x14ac:dyDescent="0.2">
      <c r="A9828" s="2">
        <v>43024</v>
      </c>
      <c r="B9828" s="3">
        <v>0.37571759259259258</v>
      </c>
      <c r="C9828" s="1">
        <v>1</v>
      </c>
    </row>
    <row r="9829" spans="1:3" x14ac:dyDescent="0.2">
      <c r="A9829" s="2">
        <v>42940</v>
      </c>
      <c r="B9829" s="3">
        <v>0.79361111111111116</v>
      </c>
      <c r="C9829" s="1">
        <v>1</v>
      </c>
    </row>
    <row r="9830" spans="1:3" x14ac:dyDescent="0.2">
      <c r="A9830" s="2">
        <v>42997</v>
      </c>
      <c r="B9830" s="3">
        <v>0.37645833333333334</v>
      </c>
      <c r="C9830" s="1">
        <v>1</v>
      </c>
    </row>
    <row r="9831" spans="1:3" x14ac:dyDescent="0.2">
      <c r="A9831" s="2">
        <v>42752</v>
      </c>
      <c r="B9831" s="3">
        <v>0.62677083333333339</v>
      </c>
      <c r="C9831" s="1">
        <v>1</v>
      </c>
    </row>
    <row r="9832" spans="1:3" x14ac:dyDescent="0.2">
      <c r="A9832" s="2">
        <v>43056</v>
      </c>
      <c r="B9832" s="3">
        <v>0.63215277777777779</v>
      </c>
      <c r="C9832" s="1">
        <v>1</v>
      </c>
    </row>
    <row r="9833" spans="1:3" x14ac:dyDescent="0.2">
      <c r="A9833" s="2">
        <v>42975</v>
      </c>
      <c r="B9833" s="3">
        <v>0.29761574074074076</v>
      </c>
      <c r="C9833" s="1">
        <v>1</v>
      </c>
    </row>
    <row r="9834" spans="1:3" x14ac:dyDescent="0.2">
      <c r="A9834" s="2">
        <v>42823</v>
      </c>
      <c r="B9834" s="3">
        <v>0.43754629629629632</v>
      </c>
      <c r="C9834" s="1">
        <v>1</v>
      </c>
    </row>
    <row r="9835" spans="1:3" x14ac:dyDescent="0.2">
      <c r="A9835" s="2">
        <v>42872</v>
      </c>
      <c r="B9835" s="3">
        <v>0.95843750000000005</v>
      </c>
      <c r="C9835" s="1">
        <v>1</v>
      </c>
    </row>
    <row r="9836" spans="1:3" x14ac:dyDescent="0.2">
      <c r="A9836" s="2">
        <v>42907</v>
      </c>
      <c r="B9836" s="3">
        <v>0.39099537037037035</v>
      </c>
      <c r="C9836" s="1">
        <v>1</v>
      </c>
    </row>
    <row r="9837" spans="1:3" x14ac:dyDescent="0.2">
      <c r="A9837" s="2">
        <v>43024</v>
      </c>
      <c r="B9837" s="3">
        <v>0.83895833333333336</v>
      </c>
      <c r="C9837" s="1">
        <v>1</v>
      </c>
    </row>
    <row r="9838" spans="1:3" x14ac:dyDescent="0.2">
      <c r="A9838" s="2">
        <v>42941</v>
      </c>
      <c r="B9838" s="3">
        <v>0.54170138888888886</v>
      </c>
      <c r="C9838" s="1">
        <v>1</v>
      </c>
    </row>
    <row r="9839" spans="1:3" x14ac:dyDescent="0.2">
      <c r="A9839" s="2">
        <v>42997</v>
      </c>
      <c r="B9839" s="3">
        <v>0.6622569444444445</v>
      </c>
      <c r="C9839" s="1">
        <v>1</v>
      </c>
    </row>
    <row r="9840" spans="1:3" x14ac:dyDescent="0.2">
      <c r="A9840" s="2">
        <v>42753</v>
      </c>
      <c r="B9840" s="3">
        <v>0.42021990740740739</v>
      </c>
      <c r="C9840" s="1">
        <v>1</v>
      </c>
    </row>
    <row r="9841" spans="1:3" x14ac:dyDescent="0.2">
      <c r="A9841" s="2">
        <v>43057</v>
      </c>
      <c r="B9841" s="3">
        <v>0.58334490740740741</v>
      </c>
      <c r="C9841" s="1">
        <v>1</v>
      </c>
    </row>
    <row r="9842" spans="1:3" x14ac:dyDescent="0.2">
      <c r="A9842" s="2">
        <v>42975</v>
      </c>
      <c r="B9842" s="3">
        <v>0.49406250000000002</v>
      </c>
      <c r="C9842" s="1">
        <v>1</v>
      </c>
    </row>
    <row r="9843" spans="1:3" x14ac:dyDescent="0.2">
      <c r="A9843" s="2">
        <v>42823</v>
      </c>
      <c r="B9843" s="3">
        <v>0.54446759259259259</v>
      </c>
      <c r="C9843" s="1">
        <v>1</v>
      </c>
    </row>
    <row r="9844" spans="1:3" x14ac:dyDescent="0.2">
      <c r="A9844" s="2">
        <v>42873</v>
      </c>
      <c r="B9844" s="3">
        <v>0.59028935185185183</v>
      </c>
      <c r="C9844" s="1">
        <v>1</v>
      </c>
    </row>
    <row r="9845" spans="1:3" x14ac:dyDescent="0.2">
      <c r="A9845" s="2">
        <v>42907</v>
      </c>
      <c r="B9845" s="3">
        <v>0.7745023148148148</v>
      </c>
      <c r="C9845" s="1">
        <v>1</v>
      </c>
    </row>
    <row r="9846" spans="1:3" x14ac:dyDescent="0.2">
      <c r="A9846" s="2">
        <v>43025</v>
      </c>
      <c r="B9846" s="3">
        <v>0.58739583333333334</v>
      </c>
      <c r="C9846" s="1">
        <v>1</v>
      </c>
    </row>
    <row r="9847" spans="1:3" x14ac:dyDescent="0.2">
      <c r="A9847" s="2">
        <v>42942</v>
      </c>
      <c r="B9847" s="3">
        <v>0.4584259259259259</v>
      </c>
      <c r="C9847" s="1">
        <v>1</v>
      </c>
    </row>
    <row r="9848" spans="1:3" x14ac:dyDescent="0.2">
      <c r="A9848" s="2">
        <v>42998</v>
      </c>
      <c r="B9848" s="3">
        <v>0.40446759259259257</v>
      </c>
      <c r="C9848" s="1">
        <v>1</v>
      </c>
    </row>
    <row r="9849" spans="1:3" x14ac:dyDescent="0.2">
      <c r="A9849" s="2">
        <v>42754</v>
      </c>
      <c r="B9849" s="3">
        <v>0.38195601851851851</v>
      </c>
      <c r="C9849" s="1">
        <v>1</v>
      </c>
    </row>
    <row r="9850" spans="1:3" x14ac:dyDescent="0.2">
      <c r="A9850" s="2">
        <v>43059</v>
      </c>
      <c r="B9850" s="3">
        <v>0.37503472222222223</v>
      </c>
      <c r="C9850" s="1">
        <v>1</v>
      </c>
    </row>
    <row r="9851" spans="1:3" x14ac:dyDescent="0.2">
      <c r="A9851" s="2">
        <v>42976</v>
      </c>
      <c r="B9851" s="3">
        <v>4.0347222222222222E-2</v>
      </c>
      <c r="C9851" s="1">
        <v>1</v>
      </c>
    </row>
    <row r="9852" spans="1:3" x14ac:dyDescent="0.2">
      <c r="A9852" s="2">
        <v>42823</v>
      </c>
      <c r="B9852" s="3">
        <v>0.61471064814814813</v>
      </c>
      <c r="C9852" s="1">
        <v>1</v>
      </c>
    </row>
    <row r="9853" spans="1:3" x14ac:dyDescent="0.2">
      <c r="A9853" s="2">
        <v>42874</v>
      </c>
      <c r="B9853" s="3">
        <v>0.49967592592592591</v>
      </c>
      <c r="C9853" s="1">
        <v>1</v>
      </c>
    </row>
    <row r="9854" spans="1:3" x14ac:dyDescent="0.2">
      <c r="A9854" s="2">
        <v>42908</v>
      </c>
      <c r="B9854" s="3">
        <v>0.45591435185185186</v>
      </c>
      <c r="C9854" s="1">
        <v>1</v>
      </c>
    </row>
    <row r="9855" spans="1:3" x14ac:dyDescent="0.2">
      <c r="A9855" s="2">
        <v>43025</v>
      </c>
      <c r="B9855" s="3">
        <v>0.99994212962962958</v>
      </c>
      <c r="C9855" s="1">
        <v>1</v>
      </c>
    </row>
    <row r="9856" spans="1:3" x14ac:dyDescent="0.2">
      <c r="A9856" s="2">
        <v>42943</v>
      </c>
      <c r="B9856" s="3">
        <v>0.33333333333333331</v>
      </c>
      <c r="C9856" s="1">
        <v>1</v>
      </c>
    </row>
    <row r="9857" spans="1:3" x14ac:dyDescent="0.2">
      <c r="A9857" s="2">
        <v>42998</v>
      </c>
      <c r="B9857" s="3">
        <v>0.56390046296296292</v>
      </c>
      <c r="C9857" s="1">
        <v>1</v>
      </c>
    </row>
    <row r="9858" spans="1:3" x14ac:dyDescent="0.2">
      <c r="A9858" s="2">
        <v>42754</v>
      </c>
      <c r="B9858" s="3">
        <v>0.63864583333333336</v>
      </c>
      <c r="C9858" s="1">
        <v>1</v>
      </c>
    </row>
    <row r="9859" spans="1:3" x14ac:dyDescent="0.2">
      <c r="A9859" s="2">
        <v>43059</v>
      </c>
      <c r="B9859" s="3">
        <v>0.79517361111111107</v>
      </c>
      <c r="C9859" s="1">
        <v>1</v>
      </c>
    </row>
    <row r="9860" spans="1:3" x14ac:dyDescent="0.2">
      <c r="A9860" s="2">
        <v>42976</v>
      </c>
      <c r="B9860" s="3">
        <v>0.49048611111111112</v>
      </c>
      <c r="C9860" s="1">
        <v>1</v>
      </c>
    </row>
    <row r="9861" spans="1:3" x14ac:dyDescent="0.2">
      <c r="A9861" s="2">
        <v>42824</v>
      </c>
      <c r="B9861" s="3">
        <v>0.26123842592592594</v>
      </c>
      <c r="C9861" s="1">
        <v>1</v>
      </c>
    </row>
    <row r="9862" spans="1:3" x14ac:dyDescent="0.2">
      <c r="A9862" s="2">
        <v>42875</v>
      </c>
      <c r="B9862" s="3">
        <v>0.54800925925925925</v>
      </c>
      <c r="C9862" s="1">
        <v>1</v>
      </c>
    </row>
    <row r="9863" spans="1:3" x14ac:dyDescent="0.2">
      <c r="A9863" s="2">
        <v>42908</v>
      </c>
      <c r="B9863" s="3">
        <v>0.58914351851851854</v>
      </c>
      <c r="C9863" s="1">
        <v>1</v>
      </c>
    </row>
    <row r="9864" spans="1:3" x14ac:dyDescent="0.2">
      <c r="A9864" s="2">
        <v>43026</v>
      </c>
      <c r="B9864" s="3">
        <v>0.41537037037037039</v>
      </c>
      <c r="C9864" s="1">
        <v>1</v>
      </c>
    </row>
    <row r="9865" spans="1:3" x14ac:dyDescent="0.2">
      <c r="A9865" s="2">
        <v>42943</v>
      </c>
      <c r="B9865" s="3">
        <v>0.51214120370370375</v>
      </c>
      <c r="C9865" s="1">
        <v>1</v>
      </c>
    </row>
    <row r="9866" spans="1:3" x14ac:dyDescent="0.2">
      <c r="A9866" s="2">
        <v>42999</v>
      </c>
      <c r="B9866" s="3">
        <v>0.40050925925925923</v>
      </c>
      <c r="C9866" s="1">
        <v>1</v>
      </c>
    </row>
    <row r="9867" spans="1:3" x14ac:dyDescent="0.2">
      <c r="A9867" s="2">
        <v>42755</v>
      </c>
      <c r="B9867" s="3">
        <v>0.56071759259259257</v>
      </c>
      <c r="C9867" s="1">
        <v>1</v>
      </c>
    </row>
    <row r="9868" spans="1:3" x14ac:dyDescent="0.2">
      <c r="A9868" s="2">
        <v>43060</v>
      </c>
      <c r="B9868" s="3">
        <v>0.50938657407407406</v>
      </c>
      <c r="C9868" s="1">
        <v>1</v>
      </c>
    </row>
    <row r="9869" spans="1:3" x14ac:dyDescent="0.2">
      <c r="A9869" s="2">
        <v>42976</v>
      </c>
      <c r="B9869" s="3">
        <v>0.83958333333333335</v>
      </c>
      <c r="C9869" s="1">
        <v>1</v>
      </c>
    </row>
    <row r="9870" spans="1:3" x14ac:dyDescent="0.2">
      <c r="A9870" s="2">
        <v>42824</v>
      </c>
      <c r="B9870" s="3">
        <v>0.54811342592592593</v>
      </c>
      <c r="C9870" s="1">
        <v>1</v>
      </c>
    </row>
    <row r="9871" spans="1:3" x14ac:dyDescent="0.2">
      <c r="A9871" s="2">
        <v>42877</v>
      </c>
      <c r="B9871" s="3">
        <v>0.52019675925925923</v>
      </c>
      <c r="C9871" s="1">
        <v>1</v>
      </c>
    </row>
    <row r="9872" spans="1:3" x14ac:dyDescent="0.2">
      <c r="A9872" s="2">
        <v>42908</v>
      </c>
      <c r="B9872" s="3">
        <v>0.98976851851851855</v>
      </c>
      <c r="C9872" s="1">
        <v>1</v>
      </c>
    </row>
    <row r="9873" spans="1:3" x14ac:dyDescent="0.2">
      <c r="A9873" s="2">
        <v>43026</v>
      </c>
      <c r="B9873" s="3">
        <v>0.50416666666666665</v>
      </c>
      <c r="C9873" s="1">
        <v>1</v>
      </c>
    </row>
    <row r="9874" spans="1:3" x14ac:dyDescent="0.2">
      <c r="A9874" s="2">
        <v>42943</v>
      </c>
      <c r="B9874" s="3">
        <v>0.56679398148148152</v>
      </c>
      <c r="C9874" s="1">
        <v>1</v>
      </c>
    </row>
    <row r="9875" spans="1:3" x14ac:dyDescent="0.2">
      <c r="A9875" s="2">
        <v>42999</v>
      </c>
      <c r="B9875" s="3">
        <v>0.64453703703703702</v>
      </c>
      <c r="C9875" s="1">
        <v>1</v>
      </c>
    </row>
    <row r="9876" spans="1:3" x14ac:dyDescent="0.2">
      <c r="A9876" s="2">
        <v>42757</v>
      </c>
      <c r="B9876" s="3">
        <v>0.74990740740740736</v>
      </c>
      <c r="C9876" s="1">
        <v>1</v>
      </c>
    </row>
    <row r="9877" spans="1:3" x14ac:dyDescent="0.2">
      <c r="A9877" s="2">
        <v>43061</v>
      </c>
      <c r="B9877" s="3">
        <v>0.39584490740740741</v>
      </c>
      <c r="C9877" s="1">
        <v>1</v>
      </c>
    </row>
    <row r="9878" spans="1:3" x14ac:dyDescent="0.2">
      <c r="A9878" s="2">
        <v>42977</v>
      </c>
      <c r="B9878" s="3">
        <v>0.48293981481481479</v>
      </c>
      <c r="C9878" s="1">
        <v>1</v>
      </c>
    </row>
    <row r="9879" spans="1:3" x14ac:dyDescent="0.2">
      <c r="A9879" s="2">
        <v>42825</v>
      </c>
      <c r="B9879" s="3">
        <v>0.41125</v>
      </c>
      <c r="C9879" s="1">
        <v>1</v>
      </c>
    </row>
    <row r="9880" spans="1:3" x14ac:dyDescent="0.2">
      <c r="A9880" s="2">
        <v>42878</v>
      </c>
      <c r="B9880" s="3">
        <v>0.47864583333333333</v>
      </c>
      <c r="C9880" s="1">
        <v>1</v>
      </c>
    </row>
    <row r="9881" spans="1:3" x14ac:dyDescent="0.2">
      <c r="A9881" s="2">
        <v>43026</v>
      </c>
      <c r="B9881" s="3">
        <v>0.6296180555555555</v>
      </c>
      <c r="C9881" s="1">
        <v>1</v>
      </c>
    </row>
    <row r="9882" spans="1:3" x14ac:dyDescent="0.2">
      <c r="A9882" s="2">
        <v>42943</v>
      </c>
      <c r="B9882" s="3">
        <v>0.72225694444444444</v>
      </c>
      <c r="C9882" s="1">
        <v>1</v>
      </c>
    </row>
    <row r="9883" spans="1:3" x14ac:dyDescent="0.2">
      <c r="A9883" s="2">
        <v>43000</v>
      </c>
      <c r="B9883" s="3">
        <v>0.45699074074074075</v>
      </c>
      <c r="C9883" s="1">
        <v>1</v>
      </c>
    </row>
    <row r="9884" spans="1:3" x14ac:dyDescent="0.2">
      <c r="A9884" s="2">
        <v>42758</v>
      </c>
      <c r="B9884" s="3">
        <v>0.66408564814814819</v>
      </c>
      <c r="C9884" s="1">
        <v>1</v>
      </c>
    </row>
    <row r="9885" spans="1:3" x14ac:dyDescent="0.2">
      <c r="A9885" s="2">
        <v>43061</v>
      </c>
      <c r="B9885" s="3">
        <v>0.79166666666666663</v>
      </c>
      <c r="C9885" s="1">
        <v>1</v>
      </c>
    </row>
    <row r="9886" spans="1:3" x14ac:dyDescent="0.2">
      <c r="A9886" s="2">
        <v>42978</v>
      </c>
      <c r="B9886" s="3">
        <v>8.3356481481481476E-2</v>
      </c>
      <c r="C9886" s="1">
        <v>1</v>
      </c>
    </row>
    <row r="9887" spans="1:3" x14ac:dyDescent="0.2">
      <c r="A9887" s="2">
        <v>42826</v>
      </c>
      <c r="B9887" s="3">
        <v>0.41113425925925928</v>
      </c>
      <c r="C9887" s="1">
        <v>1</v>
      </c>
    </row>
    <row r="9888" spans="1:3" x14ac:dyDescent="0.2">
      <c r="A9888" s="2">
        <v>42879</v>
      </c>
      <c r="B9888" s="3">
        <v>0.37394675925925924</v>
      </c>
      <c r="C9888" s="1">
        <v>1</v>
      </c>
    </row>
    <row r="9889" spans="1:3" x14ac:dyDescent="0.2">
      <c r="A9889" s="2">
        <v>42910</v>
      </c>
      <c r="B9889" s="3">
        <v>0.33619212962962963</v>
      </c>
      <c r="C9889" s="1">
        <v>1</v>
      </c>
    </row>
    <row r="9890" spans="1:3" x14ac:dyDescent="0.2">
      <c r="A9890" s="2">
        <v>43027</v>
      </c>
      <c r="B9890" s="3">
        <v>0.35297453703703702</v>
      </c>
      <c r="C9890" s="1">
        <v>1</v>
      </c>
    </row>
    <row r="9891" spans="1:3" x14ac:dyDescent="0.2">
      <c r="A9891" s="2">
        <v>42943</v>
      </c>
      <c r="B9891" s="3">
        <v>0.8687731481481481</v>
      </c>
      <c r="C9891" s="1">
        <v>1</v>
      </c>
    </row>
    <row r="9892" spans="1:3" x14ac:dyDescent="0.2">
      <c r="A9892" s="2">
        <v>43000</v>
      </c>
      <c r="B9892" s="3">
        <v>0.63442129629629629</v>
      </c>
      <c r="C9892" s="1">
        <v>1</v>
      </c>
    </row>
    <row r="9893" spans="1:3" x14ac:dyDescent="0.2">
      <c r="A9893" s="2">
        <v>42759</v>
      </c>
      <c r="B9893" s="3">
        <v>0.61951388888888892</v>
      </c>
      <c r="C9893" s="1">
        <v>1</v>
      </c>
    </row>
    <row r="9894" spans="1:3" x14ac:dyDescent="0.2">
      <c r="A9894" s="2">
        <v>43062</v>
      </c>
      <c r="B9894" s="3">
        <v>0.53195601851851848</v>
      </c>
      <c r="C9894" s="1">
        <v>1</v>
      </c>
    </row>
    <row r="9895" spans="1:3" x14ac:dyDescent="0.2">
      <c r="A9895" s="2">
        <v>42978</v>
      </c>
      <c r="B9895" s="3">
        <v>0.42525462962962962</v>
      </c>
      <c r="C9895" s="1">
        <v>1</v>
      </c>
    </row>
    <row r="9896" spans="1:3" x14ac:dyDescent="0.2">
      <c r="A9896" s="2">
        <v>42828</v>
      </c>
      <c r="B9896" s="3">
        <v>0.34271990740740743</v>
      </c>
      <c r="C9896" s="1">
        <v>1</v>
      </c>
    </row>
    <row r="9897" spans="1:3" x14ac:dyDescent="0.2">
      <c r="A9897" s="2">
        <v>42880</v>
      </c>
      <c r="B9897" s="3">
        <v>6.4618055555555554E-2</v>
      </c>
      <c r="C9897" s="1">
        <v>1</v>
      </c>
    </row>
    <row r="9898" spans="1:3" x14ac:dyDescent="0.2">
      <c r="A9898" s="2">
        <v>42911</v>
      </c>
      <c r="B9898" s="3">
        <v>0.20769675925925926</v>
      </c>
      <c r="C9898" s="1">
        <v>1</v>
      </c>
    </row>
    <row r="9899" spans="1:3" x14ac:dyDescent="0.2">
      <c r="A9899" s="2">
        <v>43027</v>
      </c>
      <c r="B9899" s="3">
        <v>0.45949074074074076</v>
      </c>
      <c r="C9899" s="1">
        <v>1</v>
      </c>
    </row>
    <row r="9900" spans="1:3" x14ac:dyDescent="0.2">
      <c r="A9900" s="2">
        <v>42944</v>
      </c>
      <c r="B9900" s="3">
        <v>0.375</v>
      </c>
      <c r="C9900" s="1">
        <v>1</v>
      </c>
    </row>
    <row r="9901" spans="1:3" x14ac:dyDescent="0.2">
      <c r="A9901" s="2">
        <v>43000</v>
      </c>
      <c r="B9901" s="3">
        <v>0.75211805555555555</v>
      </c>
      <c r="C9901" s="1">
        <v>1</v>
      </c>
    </row>
    <row r="9902" spans="1:3" x14ac:dyDescent="0.2">
      <c r="A9902" s="2">
        <v>42760</v>
      </c>
      <c r="B9902" s="3">
        <v>0.45506944444444447</v>
      </c>
      <c r="C9902" s="1">
        <v>1</v>
      </c>
    </row>
    <row r="9903" spans="1:3" x14ac:dyDescent="0.2">
      <c r="A9903" s="2">
        <v>43063</v>
      </c>
      <c r="B9903" s="3">
        <v>0.33136574074074077</v>
      </c>
      <c r="C9903" s="1">
        <v>1</v>
      </c>
    </row>
    <row r="9904" spans="1:3" x14ac:dyDescent="0.2">
      <c r="A9904" s="2">
        <v>42978</v>
      </c>
      <c r="B9904" s="3">
        <v>0.48163194444444446</v>
      </c>
      <c r="C9904" s="1">
        <v>1</v>
      </c>
    </row>
    <row r="9905" spans="1:3" x14ac:dyDescent="0.2">
      <c r="A9905" s="2">
        <v>42828</v>
      </c>
      <c r="B9905" s="3">
        <v>0.77680555555555553</v>
      </c>
      <c r="C9905" s="1">
        <v>1</v>
      </c>
    </row>
    <row r="9906" spans="1:3" x14ac:dyDescent="0.2">
      <c r="A9906" s="2">
        <v>42880</v>
      </c>
      <c r="B9906" s="3">
        <v>0.48913194444444447</v>
      </c>
      <c r="C9906" s="1">
        <v>1</v>
      </c>
    </row>
    <row r="9907" spans="1:3" x14ac:dyDescent="0.2">
      <c r="A9907" s="2">
        <v>43027</v>
      </c>
      <c r="B9907" s="3">
        <v>0.55148148148148146</v>
      </c>
      <c r="C9907" s="1">
        <v>1</v>
      </c>
    </row>
    <row r="9908" spans="1:3" x14ac:dyDescent="0.2">
      <c r="A9908" s="2">
        <v>42945</v>
      </c>
      <c r="B9908" s="3">
        <v>0.44866898148148149</v>
      </c>
      <c r="C9908" s="1">
        <v>1</v>
      </c>
    </row>
    <row r="9909" spans="1:3" x14ac:dyDescent="0.2">
      <c r="A9909" s="2">
        <v>43001</v>
      </c>
      <c r="B9909" s="3">
        <v>0.3475462962962963</v>
      </c>
      <c r="C9909" s="1">
        <v>1</v>
      </c>
    </row>
    <row r="9910" spans="1:3" x14ac:dyDescent="0.2">
      <c r="A9910" s="2">
        <v>42761</v>
      </c>
      <c r="B9910" s="3">
        <v>0.3757638888888889</v>
      </c>
      <c r="C9910" s="1">
        <v>1</v>
      </c>
    </row>
    <row r="9911" spans="1:3" x14ac:dyDescent="0.2">
      <c r="A9911" s="2">
        <v>43063</v>
      </c>
      <c r="B9911" s="3">
        <v>0.87216435185185182</v>
      </c>
      <c r="C9911" s="1">
        <v>1</v>
      </c>
    </row>
    <row r="9912" spans="1:3" x14ac:dyDescent="0.2">
      <c r="A9912" s="2">
        <v>42829</v>
      </c>
      <c r="B9912" s="3">
        <v>0.44855324074074077</v>
      </c>
      <c r="C9912" s="1">
        <v>1</v>
      </c>
    </row>
    <row r="9913" spans="1:3" x14ac:dyDescent="0.2">
      <c r="A9913" s="2">
        <v>42881</v>
      </c>
      <c r="B9913" s="3">
        <v>0.38750000000000001</v>
      </c>
      <c r="C9913" s="1">
        <v>1</v>
      </c>
    </row>
    <row r="9914" spans="1:3" x14ac:dyDescent="0.2">
      <c r="A9914" s="2">
        <v>42912</v>
      </c>
      <c r="B9914" s="3">
        <v>0.84877314814814819</v>
      </c>
      <c r="C9914" s="1">
        <v>1</v>
      </c>
    </row>
    <row r="9915" spans="1:3" x14ac:dyDescent="0.2">
      <c r="A9915" s="2">
        <v>43028</v>
      </c>
      <c r="B9915" s="3">
        <v>4.0300925925925928E-2</v>
      </c>
      <c r="C9915" s="1">
        <v>1</v>
      </c>
    </row>
    <row r="9916" spans="1:3" x14ac:dyDescent="0.2">
      <c r="A9916" s="2">
        <v>43003</v>
      </c>
      <c r="B9916" s="3">
        <v>0.25557870370370372</v>
      </c>
      <c r="C9916" s="1">
        <v>1</v>
      </c>
    </row>
    <row r="9917" spans="1:3" x14ac:dyDescent="0.2">
      <c r="A9917" s="2">
        <v>42761</v>
      </c>
      <c r="B9917" s="3">
        <v>0.7446180555555556</v>
      </c>
      <c r="C9917" s="1">
        <v>1</v>
      </c>
    </row>
    <row r="9918" spans="1:3" x14ac:dyDescent="0.2">
      <c r="A9918" s="2">
        <v>43066</v>
      </c>
      <c r="B9918" s="3">
        <v>0.39584490740740741</v>
      </c>
      <c r="C9918" s="1">
        <v>1</v>
      </c>
    </row>
    <row r="9919" spans="1:3" x14ac:dyDescent="0.2">
      <c r="A9919" s="2">
        <v>42978</v>
      </c>
      <c r="B9919" s="3">
        <v>0.91043981481481484</v>
      </c>
      <c r="C9919" s="1">
        <v>1</v>
      </c>
    </row>
    <row r="9920" spans="1:3" x14ac:dyDescent="0.2">
      <c r="A9920" s="2">
        <v>42830</v>
      </c>
      <c r="B9920" s="3">
        <v>0.37472222222222223</v>
      </c>
      <c r="C9920" s="1">
        <v>1</v>
      </c>
    </row>
    <row r="9921" spans="1:3" x14ac:dyDescent="0.2">
      <c r="A9921" s="2">
        <v>42881</v>
      </c>
      <c r="B9921" s="3">
        <v>0.59039351851851851</v>
      </c>
      <c r="C9921" s="1">
        <v>1</v>
      </c>
    </row>
    <row r="9922" spans="1:3" x14ac:dyDescent="0.2">
      <c r="A9922" s="2">
        <v>42913</v>
      </c>
      <c r="B9922" s="3">
        <v>0.5505902777777778</v>
      </c>
      <c r="C9922" s="1">
        <v>1</v>
      </c>
    </row>
    <row r="9923" spans="1:3" x14ac:dyDescent="0.2">
      <c r="A9923" s="2">
        <v>43028</v>
      </c>
      <c r="B9923" s="3">
        <v>0.56590277777777775</v>
      </c>
      <c r="C9923" s="1">
        <v>1</v>
      </c>
    </row>
    <row r="9924" spans="1:3" x14ac:dyDescent="0.2">
      <c r="A9924" s="2">
        <v>42947</v>
      </c>
      <c r="B9924" s="3">
        <v>0.61534722222222227</v>
      </c>
      <c r="C9924" s="1">
        <v>1</v>
      </c>
    </row>
    <row r="9925" spans="1:3" x14ac:dyDescent="0.2">
      <c r="A9925" s="2">
        <v>43003</v>
      </c>
      <c r="B9925" s="3">
        <v>0.74087962962962961</v>
      </c>
      <c r="C9925" s="1">
        <v>1</v>
      </c>
    </row>
    <row r="9926" spans="1:3" x14ac:dyDescent="0.2">
      <c r="A9926" s="2">
        <v>42913</v>
      </c>
      <c r="B9926" s="3">
        <v>0.75351851851851848</v>
      </c>
      <c r="C9926" s="1">
        <v>1</v>
      </c>
    </row>
    <row r="9927" spans="1:3" x14ac:dyDescent="0.2">
      <c r="A9927" s="2">
        <v>43067</v>
      </c>
      <c r="B9927" s="3">
        <v>8.200231481481482E-2</v>
      </c>
      <c r="C9927" s="1">
        <v>1</v>
      </c>
    </row>
    <row r="9928" spans="1:3" x14ac:dyDescent="0.2">
      <c r="A9928" s="2">
        <v>42947</v>
      </c>
      <c r="B9928" s="3">
        <v>0.86104166666666671</v>
      </c>
      <c r="C9928" s="1">
        <v>1</v>
      </c>
    </row>
    <row r="9929" spans="1:3" x14ac:dyDescent="0.2">
      <c r="A9929" s="2">
        <v>43028</v>
      </c>
      <c r="B9929" s="3">
        <v>0.69293981481481481</v>
      </c>
      <c r="C9929" s="1">
        <v>1</v>
      </c>
    </row>
    <row r="9930" spans="1:3" x14ac:dyDescent="0.2">
      <c r="A9930" s="2">
        <v>42789</v>
      </c>
      <c r="B9930" s="3">
        <v>0.47559027777777779</v>
      </c>
      <c r="C9930" s="1">
        <v>1</v>
      </c>
    </row>
    <row r="9931" spans="1:3" x14ac:dyDescent="0.2">
      <c r="A9931" s="2">
        <v>42831</v>
      </c>
      <c r="B9931" s="3">
        <v>0.31637731481481479</v>
      </c>
      <c r="C9931" s="1">
        <v>1</v>
      </c>
    </row>
    <row r="9932" spans="1:3" x14ac:dyDescent="0.2">
      <c r="A9932" s="2">
        <v>42881</v>
      </c>
      <c r="B9932" s="3">
        <v>0.71388888888888891</v>
      </c>
      <c r="C9932" s="1">
        <v>1</v>
      </c>
    </row>
    <row r="9933" spans="1:3" x14ac:dyDescent="0.2">
      <c r="A9933" s="2">
        <v>43004</v>
      </c>
      <c r="B9933" s="3">
        <v>0.58333333333333337</v>
      </c>
      <c r="C9933" s="1">
        <v>1</v>
      </c>
    </row>
    <row r="9934" spans="1:3" x14ac:dyDescent="0.2">
      <c r="A9934" s="2">
        <v>42764</v>
      </c>
      <c r="B9934" s="3">
        <v>0.66658564814814814</v>
      </c>
      <c r="C9934" s="1">
        <v>1</v>
      </c>
    </row>
    <row r="9935" spans="1:3" x14ac:dyDescent="0.2">
      <c r="A9935" s="2">
        <v>42914</v>
      </c>
      <c r="B9935" s="3">
        <v>0.37541666666666668</v>
      </c>
      <c r="C9935" s="1">
        <v>1</v>
      </c>
    </row>
    <row r="9936" spans="1:3" x14ac:dyDescent="0.2">
      <c r="A9936" s="2">
        <v>43067</v>
      </c>
      <c r="B9936" s="3">
        <v>0.76342592592592595</v>
      </c>
      <c r="C9936" s="1">
        <v>1</v>
      </c>
    </row>
    <row r="9937" spans="1:3" x14ac:dyDescent="0.2">
      <c r="A9937" s="2">
        <v>42948</v>
      </c>
      <c r="B9937" s="3">
        <v>0.47916666666666669</v>
      </c>
      <c r="C9937" s="1">
        <v>1</v>
      </c>
    </row>
    <row r="9938" spans="1:3" x14ac:dyDescent="0.2">
      <c r="A9938" s="2">
        <v>43030</v>
      </c>
      <c r="B9938" s="3">
        <v>0.47778935185185184</v>
      </c>
      <c r="C9938" s="1">
        <v>1</v>
      </c>
    </row>
    <row r="9939" spans="1:3" x14ac:dyDescent="0.2">
      <c r="A9939" s="2">
        <v>42789</v>
      </c>
      <c r="B9939" s="3">
        <v>0.65077546296296296</v>
      </c>
      <c r="C9939" s="1">
        <v>1</v>
      </c>
    </row>
    <row r="9940" spans="1:3" x14ac:dyDescent="0.2">
      <c r="A9940" s="2">
        <v>42831</v>
      </c>
      <c r="B9940" s="3">
        <v>0.57745370370370375</v>
      </c>
      <c r="C9940" s="1">
        <v>1</v>
      </c>
    </row>
    <row r="9941" spans="1:3" x14ac:dyDescent="0.2">
      <c r="A9941" s="2">
        <v>43005</v>
      </c>
      <c r="B9941" s="3">
        <v>0.52084490740740741</v>
      </c>
      <c r="C9941" s="1">
        <v>1</v>
      </c>
    </row>
    <row r="9942" spans="1:3" x14ac:dyDescent="0.2">
      <c r="A9942" s="2">
        <v>42765</v>
      </c>
      <c r="B9942" s="3">
        <v>0.93890046296296292</v>
      </c>
      <c r="C9942" s="1">
        <v>1</v>
      </c>
    </row>
    <row r="9943" spans="1:3" x14ac:dyDescent="0.2">
      <c r="A9943" s="2">
        <v>42914</v>
      </c>
      <c r="B9943" s="3">
        <v>0.62898148148148147</v>
      </c>
      <c r="C9943" s="1">
        <v>1</v>
      </c>
    </row>
    <row r="9944" spans="1:3" x14ac:dyDescent="0.2">
      <c r="A9944" s="2">
        <v>43068</v>
      </c>
      <c r="B9944" s="3">
        <v>0.5484606481481481</v>
      </c>
      <c r="C9944" s="1">
        <v>1</v>
      </c>
    </row>
    <row r="9945" spans="1:3" x14ac:dyDescent="0.2">
      <c r="A9945" s="2">
        <v>42949</v>
      </c>
      <c r="B9945" s="3">
        <v>0.20833333333333334</v>
      </c>
      <c r="C9945" s="1">
        <v>1</v>
      </c>
    </row>
    <row r="9946" spans="1:3" x14ac:dyDescent="0.2">
      <c r="A9946" s="2">
        <v>43031</v>
      </c>
      <c r="B9946" s="3">
        <v>0.57171296296296292</v>
      </c>
      <c r="C9946" s="1">
        <v>1</v>
      </c>
    </row>
    <row r="9947" spans="1:3" x14ac:dyDescent="0.2">
      <c r="A9947" s="2">
        <v>42789</v>
      </c>
      <c r="B9947" s="3">
        <v>0.76907407407407402</v>
      </c>
      <c r="C9947" s="1">
        <v>1</v>
      </c>
    </row>
    <row r="9948" spans="1:3" x14ac:dyDescent="0.2">
      <c r="A9948" s="2">
        <v>42832</v>
      </c>
      <c r="B9948" s="3">
        <v>0.29899305555555555</v>
      </c>
      <c r="C9948" s="1">
        <v>1</v>
      </c>
    </row>
    <row r="9949" spans="1:3" x14ac:dyDescent="0.2">
      <c r="A9949" s="2">
        <v>42882</v>
      </c>
      <c r="B9949" s="3">
        <v>0.75846064814814818</v>
      </c>
      <c r="C9949" s="1">
        <v>1</v>
      </c>
    </row>
    <row r="9950" spans="1:3" x14ac:dyDescent="0.2">
      <c r="A9950" s="2">
        <v>43006</v>
      </c>
      <c r="B9950" s="3">
        <v>0.33339120370370373</v>
      </c>
      <c r="C9950" s="1">
        <v>1</v>
      </c>
    </row>
    <row r="9951" spans="1:3" x14ac:dyDescent="0.2">
      <c r="A9951" s="2">
        <v>42766</v>
      </c>
      <c r="B9951" s="3">
        <v>0.63194444444444442</v>
      </c>
      <c r="C9951" s="1">
        <v>1</v>
      </c>
    </row>
    <row r="9952" spans="1:3" x14ac:dyDescent="0.2">
      <c r="A9952" s="2">
        <v>42915</v>
      </c>
      <c r="B9952" s="3">
        <v>0.34408564814814813</v>
      </c>
      <c r="C9952" s="1">
        <v>1</v>
      </c>
    </row>
    <row r="9953" spans="1:3" x14ac:dyDescent="0.2">
      <c r="A9953" s="2">
        <v>43069</v>
      </c>
      <c r="B9953" s="3">
        <v>0.36532407407407408</v>
      </c>
      <c r="C9953" s="1">
        <v>1</v>
      </c>
    </row>
    <row r="9954" spans="1:3" x14ac:dyDescent="0.2">
      <c r="A9954" s="2">
        <v>42949</v>
      </c>
      <c r="B9954" s="3">
        <v>0.63273148148148151</v>
      </c>
      <c r="C9954" s="1">
        <v>1</v>
      </c>
    </row>
    <row r="9955" spans="1:3" x14ac:dyDescent="0.2">
      <c r="A9955" s="2">
        <v>43032</v>
      </c>
      <c r="B9955" s="3">
        <v>0.54893518518518514</v>
      </c>
      <c r="C9955" s="1">
        <v>1</v>
      </c>
    </row>
    <row r="9956" spans="1:3" x14ac:dyDescent="0.2">
      <c r="A9956" s="2">
        <v>42790</v>
      </c>
      <c r="B9956" s="3">
        <v>0.58958333333333335</v>
      </c>
      <c r="C9956" s="1">
        <v>1</v>
      </c>
    </row>
    <row r="9957" spans="1:3" x14ac:dyDescent="0.2">
      <c r="A9957" s="2">
        <v>42833</v>
      </c>
      <c r="B9957" s="3">
        <v>0.50163194444444448</v>
      </c>
      <c r="C9957" s="1">
        <v>1</v>
      </c>
    </row>
    <row r="9958" spans="1:3" x14ac:dyDescent="0.2">
      <c r="A9958" s="2">
        <v>42884</v>
      </c>
      <c r="B9958" s="3">
        <v>0.48528935185185185</v>
      </c>
      <c r="C9958" s="1">
        <v>1</v>
      </c>
    </row>
    <row r="9959" spans="1:3" x14ac:dyDescent="0.2">
      <c r="A9959" s="2">
        <v>43006</v>
      </c>
      <c r="B9959" s="3">
        <v>0.59651620370370373</v>
      </c>
      <c r="C9959" s="1">
        <v>1</v>
      </c>
    </row>
    <row r="9960" spans="1:3" x14ac:dyDescent="0.2">
      <c r="A9960" s="2">
        <v>42767</v>
      </c>
      <c r="B9960" s="3">
        <v>0.54396990740740736</v>
      </c>
      <c r="C9960" s="1">
        <v>1</v>
      </c>
    </row>
    <row r="9961" spans="1:3" x14ac:dyDescent="0.2">
      <c r="A9961" s="2">
        <v>42915</v>
      </c>
      <c r="B9961" s="3">
        <v>0.50003472222222223</v>
      </c>
      <c r="C9961" s="1">
        <v>1</v>
      </c>
    </row>
    <row r="9962" spans="1:3" x14ac:dyDescent="0.2">
      <c r="A9962" s="2">
        <v>43069</v>
      </c>
      <c r="B9962" s="3">
        <v>0.61730324074074072</v>
      </c>
      <c r="C9962" s="1">
        <v>1</v>
      </c>
    </row>
    <row r="9963" spans="1:3" x14ac:dyDescent="0.2">
      <c r="A9963" s="2">
        <v>42791</v>
      </c>
      <c r="B9963" s="3">
        <v>0.65281250000000002</v>
      </c>
      <c r="C9963" s="1">
        <v>1</v>
      </c>
    </row>
    <row r="9964" spans="1:3" x14ac:dyDescent="0.2">
      <c r="A9964" s="2">
        <v>42836</v>
      </c>
      <c r="B9964" s="3">
        <v>0.36528935185185185</v>
      </c>
      <c r="C9964" s="1">
        <v>1</v>
      </c>
    </row>
    <row r="9965" spans="1:3" x14ac:dyDescent="0.2">
      <c r="A9965" s="2">
        <v>42885</v>
      </c>
      <c r="B9965" s="3">
        <v>0.4132986111111111</v>
      </c>
      <c r="C9965" s="1">
        <v>1</v>
      </c>
    </row>
    <row r="9966" spans="1:3" x14ac:dyDescent="0.2">
      <c r="A9966" s="2">
        <v>43006</v>
      </c>
      <c r="B9966" s="3">
        <v>0.96131944444444439</v>
      </c>
      <c r="C9966" s="1">
        <v>1</v>
      </c>
    </row>
    <row r="9967" spans="1:3" x14ac:dyDescent="0.2">
      <c r="A9967" s="2">
        <v>42768</v>
      </c>
      <c r="B9967" s="3">
        <v>0.40892361111111108</v>
      </c>
      <c r="C9967" s="1">
        <v>1</v>
      </c>
    </row>
    <row r="9968" spans="1:3" x14ac:dyDescent="0.2">
      <c r="A9968" s="2">
        <v>42915</v>
      </c>
      <c r="B9968" s="3">
        <v>0.64749999999999996</v>
      </c>
      <c r="C9968" s="1">
        <v>1</v>
      </c>
    </row>
    <row r="9969" spans="1:3" x14ac:dyDescent="0.2">
      <c r="A9969" s="2">
        <v>43070</v>
      </c>
      <c r="B9969" s="3">
        <v>0.38250000000000001</v>
      </c>
      <c r="C9969" s="1">
        <v>1</v>
      </c>
    </row>
    <row r="9970" spans="1:3" x14ac:dyDescent="0.2">
      <c r="A9970" s="2">
        <v>42950</v>
      </c>
      <c r="B9970" s="3">
        <v>0.70518518518518514</v>
      </c>
      <c r="C9970" s="1">
        <v>1</v>
      </c>
    </row>
    <row r="9971" spans="1:3" x14ac:dyDescent="0.2">
      <c r="A9971" s="2">
        <v>43034</v>
      </c>
      <c r="B9971" s="3">
        <v>0.22902777777777777</v>
      </c>
      <c r="C9971" s="1">
        <v>1</v>
      </c>
    </row>
    <row r="9972" spans="1:3" x14ac:dyDescent="0.2">
      <c r="A9972" s="2">
        <v>42792</v>
      </c>
      <c r="B9972" s="3">
        <v>0.83035879629629628</v>
      </c>
      <c r="C9972" s="1">
        <v>1</v>
      </c>
    </row>
    <row r="9973" spans="1:3" x14ac:dyDescent="0.2">
      <c r="A9973" s="2">
        <v>42836</v>
      </c>
      <c r="B9973" s="3">
        <v>0.72006944444444443</v>
      </c>
      <c r="C9973" s="1">
        <v>1</v>
      </c>
    </row>
    <row r="9974" spans="1:3" x14ac:dyDescent="0.2">
      <c r="A9974" s="2">
        <v>42885</v>
      </c>
      <c r="B9974" s="3">
        <v>0.78270833333333334</v>
      </c>
      <c r="C9974" s="1">
        <v>1</v>
      </c>
    </row>
    <row r="9975" spans="1:3" x14ac:dyDescent="0.2">
      <c r="A9975" s="2">
        <v>43007</v>
      </c>
      <c r="B9975" s="3">
        <v>0.39261574074074074</v>
      </c>
      <c r="C9975" s="1">
        <v>1</v>
      </c>
    </row>
    <row r="9976" spans="1:3" x14ac:dyDescent="0.2">
      <c r="A9976" s="2">
        <v>42769</v>
      </c>
      <c r="B9976" s="3">
        <v>0.3532986111111111</v>
      </c>
      <c r="C9976" s="1">
        <v>1</v>
      </c>
    </row>
    <row r="9977" spans="1:3" x14ac:dyDescent="0.2">
      <c r="A9977" s="2">
        <v>42915</v>
      </c>
      <c r="B9977" s="3">
        <v>0.77925925925925921</v>
      </c>
      <c r="C9977" s="1">
        <v>1</v>
      </c>
    </row>
    <row r="9978" spans="1:3" x14ac:dyDescent="0.2">
      <c r="A9978" s="2">
        <v>43071</v>
      </c>
      <c r="B9978" s="3">
        <v>0.42312499999999997</v>
      </c>
      <c r="C9978" s="1">
        <v>1</v>
      </c>
    </row>
    <row r="9979" spans="1:3" x14ac:dyDescent="0.2">
      <c r="A9979" s="2">
        <v>42951</v>
      </c>
      <c r="B9979" s="3">
        <v>0.44039351851851855</v>
      </c>
      <c r="C9979" s="1">
        <v>1</v>
      </c>
    </row>
    <row r="9980" spans="1:3" x14ac:dyDescent="0.2">
      <c r="A9980" s="2">
        <v>43034</v>
      </c>
      <c r="B9980" s="3">
        <v>0.65098379629629632</v>
      </c>
      <c r="C9980" s="1">
        <v>1</v>
      </c>
    </row>
    <row r="9981" spans="1:3" x14ac:dyDescent="0.2">
      <c r="A9981" s="2">
        <v>42794</v>
      </c>
      <c r="B9981" s="3">
        <v>2.4328703703703703E-2</v>
      </c>
      <c r="C9981" s="1">
        <v>1</v>
      </c>
    </row>
    <row r="9982" spans="1:3" x14ac:dyDescent="0.2">
      <c r="A9982" s="2">
        <v>42837</v>
      </c>
      <c r="B9982" s="3">
        <v>0.43893518518518521</v>
      </c>
      <c r="C9982" s="1">
        <v>1</v>
      </c>
    </row>
    <row r="9983" spans="1:3" x14ac:dyDescent="0.2">
      <c r="A9983" s="2">
        <v>42886</v>
      </c>
      <c r="B9983" s="3">
        <v>0.43751157407407409</v>
      </c>
      <c r="C9983" s="1">
        <v>1</v>
      </c>
    </row>
    <row r="9984" spans="1:3" x14ac:dyDescent="0.2">
      <c r="A9984" s="2">
        <v>43007</v>
      </c>
      <c r="B9984" s="3">
        <v>0.57586805555555554</v>
      </c>
      <c r="C9984" s="1">
        <v>1</v>
      </c>
    </row>
    <row r="9985" spans="1:3" x14ac:dyDescent="0.2">
      <c r="A9985" s="2">
        <v>42770</v>
      </c>
      <c r="B9985" s="3">
        <v>0.5424768518518519</v>
      </c>
      <c r="C9985" s="1">
        <v>1</v>
      </c>
    </row>
    <row r="9986" spans="1:3" x14ac:dyDescent="0.2">
      <c r="A9986" s="2">
        <v>42916</v>
      </c>
      <c r="B9986" s="3">
        <v>0.63265046296296301</v>
      </c>
      <c r="C9986" s="1">
        <v>1</v>
      </c>
    </row>
    <row r="9987" spans="1:3" x14ac:dyDescent="0.2">
      <c r="A9987" s="2">
        <v>43073</v>
      </c>
      <c r="B9987" s="3">
        <v>0.45836805555555554</v>
      </c>
      <c r="C9987" s="1">
        <v>1</v>
      </c>
    </row>
    <row r="9988" spans="1:3" x14ac:dyDescent="0.2">
      <c r="A9988" s="2">
        <v>42951</v>
      </c>
      <c r="B9988" s="3">
        <v>0.60932870370370373</v>
      </c>
      <c r="C9988" s="1">
        <v>1</v>
      </c>
    </row>
    <row r="9989" spans="1:3" x14ac:dyDescent="0.2">
      <c r="A9989" s="2">
        <v>43034</v>
      </c>
      <c r="B9989" s="3">
        <v>0.80697916666666669</v>
      </c>
      <c r="C9989" s="1">
        <v>1</v>
      </c>
    </row>
    <row r="9990" spans="1:3" x14ac:dyDescent="0.2">
      <c r="A9990" s="2">
        <v>42794</v>
      </c>
      <c r="B9990" s="3">
        <v>0.5393634259259259</v>
      </c>
      <c r="C9990" s="1">
        <v>1</v>
      </c>
    </row>
    <row r="9991" spans="1:3" x14ac:dyDescent="0.2">
      <c r="A9991" s="2">
        <v>42838</v>
      </c>
      <c r="B9991" s="3">
        <v>0.50358796296296293</v>
      </c>
      <c r="C9991" s="1">
        <v>1</v>
      </c>
    </row>
    <row r="9992" spans="1:3" x14ac:dyDescent="0.2">
      <c r="A9992" s="2">
        <v>42886</v>
      </c>
      <c r="B9992" s="3">
        <v>0.52565972222222224</v>
      </c>
      <c r="C9992" s="1">
        <v>1</v>
      </c>
    </row>
    <row r="9993" spans="1:3" x14ac:dyDescent="0.2">
      <c r="A9993" s="2">
        <v>43007</v>
      </c>
      <c r="B9993" s="3">
        <v>0.75105324074074076</v>
      </c>
      <c r="C9993" s="1">
        <v>1</v>
      </c>
    </row>
    <row r="9994" spans="1:3" x14ac:dyDescent="0.2">
      <c r="A9994" s="2">
        <v>42772</v>
      </c>
      <c r="B9994" s="3">
        <v>0.48206018518518517</v>
      </c>
      <c r="C9994" s="1">
        <v>1</v>
      </c>
    </row>
    <row r="9995" spans="1:3" x14ac:dyDescent="0.2">
      <c r="A9995" s="2">
        <v>42917</v>
      </c>
      <c r="B9995" s="3">
        <v>0.75001157407407404</v>
      </c>
      <c r="C9995" s="1">
        <v>1</v>
      </c>
    </row>
    <row r="9996" spans="1:3" x14ac:dyDescent="0.2">
      <c r="A9996" s="2">
        <v>43074</v>
      </c>
      <c r="B9996" s="3">
        <v>0.25417824074074075</v>
      </c>
      <c r="C9996" s="1">
        <v>1</v>
      </c>
    </row>
    <row r="9997" spans="1:3" x14ac:dyDescent="0.2">
      <c r="A9997" s="2">
        <v>42951</v>
      </c>
      <c r="B9997" s="3">
        <v>0.77443287037037034</v>
      </c>
      <c r="C9997" s="1">
        <v>1</v>
      </c>
    </row>
    <row r="9998" spans="1:3" x14ac:dyDescent="0.2">
      <c r="A9998" s="2">
        <v>43035</v>
      </c>
      <c r="B9998" s="3">
        <v>0.44814814814814813</v>
      </c>
      <c r="C9998" s="1">
        <v>1</v>
      </c>
    </row>
    <row r="9999" spans="1:3" x14ac:dyDescent="0.2">
      <c r="A9999" s="2">
        <v>42795</v>
      </c>
      <c r="B9999" s="3">
        <v>0.41716435185185186</v>
      </c>
      <c r="C9999" s="1">
        <v>1</v>
      </c>
    </row>
    <row r="10000" spans="1:3" x14ac:dyDescent="0.2">
      <c r="A10000" s="2">
        <v>42841</v>
      </c>
      <c r="B10000" s="3">
        <v>0.40609953703703705</v>
      </c>
      <c r="C10000" s="1">
        <v>1</v>
      </c>
    </row>
    <row r="10001" spans="1:3" x14ac:dyDescent="0.2">
      <c r="A10001" s="2">
        <v>42886</v>
      </c>
      <c r="B10001" s="3">
        <v>0.65909722222222222</v>
      </c>
      <c r="C10001" s="1">
        <v>1</v>
      </c>
    </row>
    <row r="10002" spans="1:3" x14ac:dyDescent="0.2">
      <c r="A10002" s="2">
        <v>43008</v>
      </c>
      <c r="B10002" s="3">
        <v>0.52072916666666669</v>
      </c>
      <c r="C10002" s="1">
        <v>1</v>
      </c>
    </row>
    <row r="10003" spans="1:3" x14ac:dyDescent="0.2">
      <c r="A10003" s="2">
        <v>42773</v>
      </c>
      <c r="B10003" s="3">
        <v>0.26871527777777776</v>
      </c>
      <c r="C10003" s="1">
        <v>1</v>
      </c>
    </row>
    <row r="10004" spans="1:3" x14ac:dyDescent="0.2">
      <c r="A10004" s="2">
        <v>42919</v>
      </c>
      <c r="B10004" s="3">
        <v>0.5</v>
      </c>
      <c r="C10004" s="1">
        <v>1</v>
      </c>
    </row>
    <row r="10005" spans="1:3" x14ac:dyDescent="0.2">
      <c r="A10005" s="2">
        <v>42953</v>
      </c>
      <c r="B10005" s="3">
        <v>0.41946759259259259</v>
      </c>
      <c r="C10005" s="1">
        <v>1</v>
      </c>
    </row>
    <row r="10006" spans="1:3" x14ac:dyDescent="0.2">
      <c r="A10006" s="2">
        <v>43035</v>
      </c>
      <c r="B10006" s="3">
        <v>0.66574074074074074</v>
      </c>
      <c r="C10006" s="1">
        <v>1</v>
      </c>
    </row>
    <row r="10007" spans="1:3" x14ac:dyDescent="0.2">
      <c r="A10007" s="2">
        <v>42795</v>
      </c>
      <c r="B10007" s="3">
        <v>0.81636574074074075</v>
      </c>
      <c r="C10007" s="1">
        <v>1</v>
      </c>
    </row>
    <row r="10008" spans="1:3" x14ac:dyDescent="0.2">
      <c r="A10008" s="2">
        <v>42843</v>
      </c>
      <c r="B10008" s="3">
        <v>0.56083333333333329</v>
      </c>
      <c r="C10008" s="1">
        <v>1</v>
      </c>
    </row>
    <row r="10009" spans="1:3" x14ac:dyDescent="0.2">
      <c r="A10009" s="2">
        <v>42887</v>
      </c>
      <c r="B10009" s="3">
        <v>0.70863425925925927</v>
      </c>
      <c r="C10009" s="1">
        <v>1</v>
      </c>
    </row>
    <row r="10010" spans="1:3" x14ac:dyDescent="0.2">
      <c r="A10010" s="2">
        <v>43009</v>
      </c>
      <c r="B10010" s="3">
        <v>0.56265046296296295</v>
      </c>
      <c r="C10010" s="1">
        <v>1</v>
      </c>
    </row>
    <row r="10011" spans="1:3" x14ac:dyDescent="0.2">
      <c r="A10011" s="2">
        <v>42773</v>
      </c>
      <c r="B10011" s="3">
        <v>0.95755787037037032</v>
      </c>
      <c r="C10011" s="1">
        <v>1</v>
      </c>
    </row>
    <row r="10012" spans="1:3" x14ac:dyDescent="0.2">
      <c r="A10012" s="2">
        <v>42920</v>
      </c>
      <c r="B10012" s="3">
        <v>0.40106481481481482</v>
      </c>
      <c r="C10012" s="1">
        <v>1</v>
      </c>
    </row>
    <row r="10013" spans="1:3" x14ac:dyDescent="0.2">
      <c r="A10013" s="2">
        <v>43075</v>
      </c>
      <c r="B10013" s="3">
        <v>0.39134259259259258</v>
      </c>
      <c r="C10013" s="1">
        <v>1</v>
      </c>
    </row>
    <row r="10014" spans="1:3" x14ac:dyDescent="0.2">
      <c r="A10014" s="2">
        <v>42954</v>
      </c>
      <c r="B10014" s="3">
        <v>0.59028935185185183</v>
      </c>
      <c r="C10014" s="1">
        <v>1</v>
      </c>
    </row>
    <row r="10015" spans="1:3" x14ac:dyDescent="0.2">
      <c r="A10015" s="2">
        <v>43036</v>
      </c>
      <c r="B10015" s="3">
        <v>0.54792824074074076</v>
      </c>
      <c r="C10015" s="1">
        <v>1</v>
      </c>
    </row>
    <row r="10016" spans="1:3" x14ac:dyDescent="0.2">
      <c r="A10016" s="2">
        <v>42796</v>
      </c>
      <c r="B10016" s="3">
        <v>0.5478587962962963</v>
      </c>
      <c r="C10016" s="1">
        <v>1</v>
      </c>
    </row>
    <row r="10017" spans="1:3" x14ac:dyDescent="0.2">
      <c r="A10017" s="2">
        <v>42844</v>
      </c>
      <c r="B10017" s="3">
        <v>0.63491898148148151</v>
      </c>
      <c r="C10017" s="1">
        <v>1</v>
      </c>
    </row>
    <row r="10018" spans="1:3" x14ac:dyDescent="0.2">
      <c r="A10018" s="2">
        <v>42888</v>
      </c>
      <c r="B10018" s="3">
        <v>0.41422453703703704</v>
      </c>
      <c r="C10018" s="1">
        <v>1</v>
      </c>
    </row>
    <row r="10019" spans="1:3" x14ac:dyDescent="0.2">
      <c r="A10019" s="2">
        <v>43010</v>
      </c>
      <c r="B10019" s="3">
        <v>0.4127662037037037</v>
      </c>
      <c r="C10019" s="1">
        <v>1</v>
      </c>
    </row>
    <row r="10020" spans="1:3" x14ac:dyDescent="0.2">
      <c r="A10020" s="2">
        <v>42921</v>
      </c>
      <c r="B10020" s="3">
        <v>0.30251157407407409</v>
      </c>
      <c r="C10020" s="1">
        <v>1</v>
      </c>
    </row>
    <row r="10021" spans="1:3" x14ac:dyDescent="0.2">
      <c r="A10021" s="2">
        <v>43075</v>
      </c>
      <c r="B10021" s="3">
        <v>0.58334490740740741</v>
      </c>
      <c r="C10021" s="1">
        <v>1</v>
      </c>
    </row>
    <row r="10022" spans="1:3" x14ac:dyDescent="0.2">
      <c r="A10022" s="2">
        <v>42955</v>
      </c>
      <c r="B10022" s="3">
        <v>0.5479398148148148</v>
      </c>
      <c r="C10022" s="1">
        <v>1</v>
      </c>
    </row>
    <row r="10023" spans="1:3" x14ac:dyDescent="0.2">
      <c r="A10023" s="2">
        <v>43038</v>
      </c>
      <c r="B10023" s="3">
        <v>0.41028935185185184</v>
      </c>
      <c r="C10023" s="1">
        <v>1</v>
      </c>
    </row>
    <row r="10024" spans="1:3" x14ac:dyDescent="0.2">
      <c r="A10024" s="2">
        <v>42797</v>
      </c>
      <c r="B10024" s="3">
        <v>0.40002314814814816</v>
      </c>
      <c r="C10024" s="1">
        <v>1</v>
      </c>
    </row>
    <row r="10025" spans="1:3" x14ac:dyDescent="0.2">
      <c r="A10025" s="2">
        <v>42845</v>
      </c>
      <c r="B10025" s="3">
        <v>0.58015046296296291</v>
      </c>
      <c r="C10025" s="1">
        <v>1</v>
      </c>
    </row>
    <row r="10026" spans="1:3" x14ac:dyDescent="0.2">
      <c r="A10026" s="2">
        <v>42888</v>
      </c>
      <c r="B10026" s="3">
        <v>0.72226851851851848</v>
      </c>
      <c r="C10026" s="1">
        <v>1</v>
      </c>
    </row>
    <row r="10027" spans="1:3" x14ac:dyDescent="0.2">
      <c r="A10027" s="2">
        <v>42797</v>
      </c>
      <c r="B10027" s="3">
        <v>0.58958333333333335</v>
      </c>
      <c r="C10027" s="1">
        <v>1</v>
      </c>
    </row>
    <row r="10028" spans="1:3" x14ac:dyDescent="0.2">
      <c r="A10028" s="2">
        <v>42845</v>
      </c>
      <c r="B10028" s="3">
        <v>0.63611111111111107</v>
      </c>
      <c r="C10028" s="1">
        <v>1</v>
      </c>
    </row>
    <row r="10029" spans="1:3" x14ac:dyDescent="0.2">
      <c r="A10029" s="2">
        <v>42889</v>
      </c>
      <c r="B10029" s="3">
        <v>0.45166666666666666</v>
      </c>
      <c r="C10029" s="1">
        <v>1</v>
      </c>
    </row>
    <row r="10030" spans="1:3" x14ac:dyDescent="0.2">
      <c r="A10030" s="2">
        <v>43010</v>
      </c>
      <c r="B10030" s="3">
        <v>0.84109953703703699</v>
      </c>
      <c r="C10030" s="1">
        <v>1</v>
      </c>
    </row>
    <row r="10031" spans="1:3" x14ac:dyDescent="0.2">
      <c r="A10031" s="2">
        <v>43076</v>
      </c>
      <c r="B10031" s="3">
        <v>0.34197916666666667</v>
      </c>
      <c r="C10031" s="1">
        <v>1</v>
      </c>
    </row>
    <row r="10032" spans="1:3" x14ac:dyDescent="0.2">
      <c r="A10032" s="2">
        <v>42776</v>
      </c>
      <c r="B10032" s="3">
        <v>0.51108796296296299</v>
      </c>
      <c r="C10032" s="1">
        <v>1</v>
      </c>
    </row>
    <row r="10033" spans="1:3" x14ac:dyDescent="0.2">
      <c r="A10033" s="2">
        <v>42921</v>
      </c>
      <c r="B10033" s="3">
        <v>0.9543518518518519</v>
      </c>
      <c r="C10033" s="1">
        <v>1</v>
      </c>
    </row>
    <row r="10034" spans="1:3" x14ac:dyDescent="0.2">
      <c r="A10034" s="2">
        <v>42979</v>
      </c>
      <c r="B10034" s="3">
        <v>0.46480324074074075</v>
      </c>
      <c r="C10034" s="1">
        <v>1</v>
      </c>
    </row>
    <row r="10035" spans="1:3" x14ac:dyDescent="0.2">
      <c r="A10035" s="2">
        <v>43039</v>
      </c>
      <c r="B10035" s="3">
        <v>0.42711805555555554</v>
      </c>
      <c r="C10035" s="1">
        <v>1</v>
      </c>
    </row>
    <row r="10036" spans="1:3" x14ac:dyDescent="0.2">
      <c r="A10036" s="2">
        <v>42956</v>
      </c>
      <c r="B10036" s="3">
        <v>0.37195601851851851</v>
      </c>
      <c r="C10036" s="1">
        <v>1</v>
      </c>
    </row>
    <row r="10037" spans="1:3" x14ac:dyDescent="0.2">
      <c r="A10037" s="2">
        <v>42798</v>
      </c>
      <c r="B10037" s="3">
        <v>0.89723379629629629</v>
      </c>
      <c r="C10037" s="1">
        <v>1</v>
      </c>
    </row>
    <row r="10038" spans="1:3" x14ac:dyDescent="0.2">
      <c r="A10038" s="2">
        <v>42846</v>
      </c>
      <c r="B10038" s="3">
        <v>0.64962962962962967</v>
      </c>
      <c r="C10038" s="1">
        <v>1</v>
      </c>
    </row>
    <row r="10039" spans="1:3" x14ac:dyDescent="0.2">
      <c r="A10039" s="2">
        <v>42891</v>
      </c>
      <c r="B10039" s="3">
        <v>0.35119212962962965</v>
      </c>
      <c r="C10039" s="1">
        <v>1</v>
      </c>
    </row>
    <row r="10040" spans="1:3" x14ac:dyDescent="0.2">
      <c r="A10040" s="2">
        <v>43011</v>
      </c>
      <c r="B10040" s="3">
        <v>0.75526620370370368</v>
      </c>
      <c r="C10040" s="1">
        <v>1</v>
      </c>
    </row>
    <row r="10041" spans="1:3" x14ac:dyDescent="0.2">
      <c r="A10041" s="2">
        <v>43076</v>
      </c>
      <c r="B10041" s="3">
        <v>0.58344907407407409</v>
      </c>
      <c r="C10041" s="1">
        <v>1</v>
      </c>
    </row>
    <row r="10042" spans="1:3" x14ac:dyDescent="0.2">
      <c r="A10042" s="2">
        <v>42778</v>
      </c>
      <c r="B10042" s="3">
        <v>0.9259722222222222</v>
      </c>
      <c r="C10042" s="1">
        <v>1</v>
      </c>
    </row>
    <row r="10043" spans="1:3" x14ac:dyDescent="0.2">
      <c r="A10043" s="2">
        <v>42922</v>
      </c>
      <c r="B10043" s="3">
        <v>0.46538194444444442</v>
      </c>
      <c r="C10043" s="1">
        <v>1</v>
      </c>
    </row>
    <row r="10044" spans="1:3" x14ac:dyDescent="0.2">
      <c r="A10044" s="2">
        <v>42979</v>
      </c>
      <c r="B10044" s="3">
        <v>0.72104166666666669</v>
      </c>
      <c r="C10044" s="1">
        <v>1</v>
      </c>
    </row>
    <row r="10045" spans="1:3" x14ac:dyDescent="0.2">
      <c r="A10045" s="2">
        <v>43039</v>
      </c>
      <c r="B10045" s="3">
        <v>0.78726851851851853</v>
      </c>
      <c r="C10045" s="1">
        <v>1</v>
      </c>
    </row>
    <row r="10046" spans="1:3" x14ac:dyDescent="0.2">
      <c r="A10046" s="2">
        <v>42956</v>
      </c>
      <c r="B10046" s="3">
        <v>0.75489583333333332</v>
      </c>
      <c r="C10046" s="1">
        <v>1</v>
      </c>
    </row>
    <row r="10047" spans="1:3" x14ac:dyDescent="0.2">
      <c r="A10047" s="2">
        <v>42800</v>
      </c>
      <c r="B10047" s="3">
        <v>0.69186342592592598</v>
      </c>
      <c r="C10047" s="1">
        <v>1</v>
      </c>
    </row>
    <row r="10048" spans="1:3" x14ac:dyDescent="0.2">
      <c r="A10048" s="2">
        <v>42849</v>
      </c>
      <c r="B10048" s="3">
        <v>0.25486111111111109</v>
      </c>
      <c r="C10048" s="1">
        <v>1</v>
      </c>
    </row>
    <row r="10049" spans="1:3" x14ac:dyDescent="0.2">
      <c r="A10049" s="2">
        <v>42891</v>
      </c>
      <c r="B10049" s="3">
        <v>0.64869212962962963</v>
      </c>
      <c r="C10049" s="1">
        <v>1</v>
      </c>
    </row>
    <row r="10050" spans="1:3" x14ac:dyDescent="0.2">
      <c r="A10050" s="2">
        <v>43012</v>
      </c>
      <c r="B10050" s="3">
        <v>0.45921296296296299</v>
      </c>
      <c r="C10050" s="1">
        <v>1</v>
      </c>
    </row>
    <row r="10051" spans="1:3" x14ac:dyDescent="0.2">
      <c r="A10051" s="2">
        <v>43076</v>
      </c>
      <c r="B10051" s="3">
        <v>0.88063657407407403</v>
      </c>
      <c r="C10051" s="1">
        <v>1</v>
      </c>
    </row>
    <row r="10052" spans="1:3" x14ac:dyDescent="0.2">
      <c r="A10052" s="2">
        <v>42923</v>
      </c>
      <c r="B10052" s="3">
        <v>0.34364583333333332</v>
      </c>
      <c r="C10052" s="1">
        <v>1</v>
      </c>
    </row>
    <row r="10053" spans="1:3" x14ac:dyDescent="0.2">
      <c r="A10053" s="2">
        <v>42980</v>
      </c>
      <c r="B10053" s="3">
        <v>0.40434027777777776</v>
      </c>
      <c r="C10053" s="1">
        <v>1</v>
      </c>
    </row>
    <row r="10054" spans="1:3" x14ac:dyDescent="0.2">
      <c r="A10054" s="2">
        <v>43040</v>
      </c>
      <c r="B10054" s="3">
        <v>0.41652777777777777</v>
      </c>
      <c r="C10054" s="1">
        <v>1</v>
      </c>
    </row>
    <row r="10055" spans="1:3" x14ac:dyDescent="0.2">
      <c r="A10055" s="2">
        <v>42957</v>
      </c>
      <c r="B10055" s="3">
        <v>0.36961805555555555</v>
      </c>
      <c r="C10055" s="1">
        <v>1</v>
      </c>
    </row>
    <row r="10056" spans="1:3" x14ac:dyDescent="0.2">
      <c r="A10056" s="2">
        <v>42801</v>
      </c>
      <c r="B10056" s="3">
        <v>0.60675925925925922</v>
      </c>
      <c r="C10056" s="1">
        <v>1</v>
      </c>
    </row>
    <row r="10057" spans="1:3" x14ac:dyDescent="0.2">
      <c r="A10057" s="2">
        <v>42849</v>
      </c>
      <c r="B10057" s="3">
        <v>0.71924768518518523</v>
      </c>
      <c r="C10057" s="1">
        <v>1</v>
      </c>
    </row>
    <row r="10058" spans="1:3" x14ac:dyDescent="0.2">
      <c r="A10058" s="2">
        <v>42892</v>
      </c>
      <c r="B10058" s="3">
        <v>0.43833333333333335</v>
      </c>
      <c r="C10058" s="1">
        <v>1</v>
      </c>
    </row>
    <row r="10059" spans="1:3" x14ac:dyDescent="0.2">
      <c r="A10059" s="2">
        <v>43012</v>
      </c>
      <c r="B10059" s="3">
        <v>0.70849537037037036</v>
      </c>
      <c r="C10059" s="1">
        <v>1</v>
      </c>
    </row>
    <row r="10060" spans="1:3" x14ac:dyDescent="0.2">
      <c r="A10060" s="2">
        <v>43077</v>
      </c>
      <c r="B10060" s="3">
        <v>0.49228009259259259</v>
      </c>
      <c r="C10060" s="1">
        <v>1</v>
      </c>
    </row>
    <row r="10061" spans="1:3" x14ac:dyDescent="0.2">
      <c r="A10061" s="2">
        <v>42780</v>
      </c>
      <c r="B10061" s="3">
        <v>0.63185185185185189</v>
      </c>
      <c r="C10061" s="1">
        <v>1</v>
      </c>
    </row>
    <row r="10062" spans="1:3" x14ac:dyDescent="0.2">
      <c r="A10062" s="2">
        <v>42923</v>
      </c>
      <c r="B10062" s="3">
        <v>0.93994212962962964</v>
      </c>
      <c r="C10062" s="1">
        <v>1</v>
      </c>
    </row>
    <row r="10063" spans="1:3" x14ac:dyDescent="0.2">
      <c r="A10063" s="2">
        <v>42981</v>
      </c>
      <c r="B10063" s="3">
        <v>0.69630787037037034</v>
      </c>
      <c r="C10063" s="1">
        <v>1</v>
      </c>
    </row>
    <row r="10064" spans="1:3" x14ac:dyDescent="0.2">
      <c r="A10064" s="2">
        <v>43040</v>
      </c>
      <c r="B10064" s="3">
        <v>0.67075231481481479</v>
      </c>
      <c r="C10064" s="1">
        <v>1</v>
      </c>
    </row>
    <row r="10065" spans="1:3" x14ac:dyDescent="0.2">
      <c r="A10065" s="2">
        <v>42957</v>
      </c>
      <c r="B10065" s="3">
        <v>0.63782407407407404</v>
      </c>
      <c r="C10065" s="1">
        <v>1</v>
      </c>
    </row>
    <row r="10066" spans="1:3" x14ac:dyDescent="0.2">
      <c r="A10066" s="2">
        <v>42802</v>
      </c>
      <c r="B10066" s="3">
        <v>0.4808101851851852</v>
      </c>
      <c r="C10066" s="1">
        <v>1</v>
      </c>
    </row>
    <row r="10067" spans="1:3" x14ac:dyDescent="0.2">
      <c r="A10067" s="2">
        <v>42850</v>
      </c>
      <c r="B10067" s="3">
        <v>0.35719907407407409</v>
      </c>
      <c r="C10067" s="1">
        <v>1</v>
      </c>
    </row>
    <row r="10068" spans="1:3" x14ac:dyDescent="0.2">
      <c r="A10068" s="2">
        <v>42892</v>
      </c>
      <c r="B10068" s="3">
        <v>0.79251157407407402</v>
      </c>
      <c r="C10068" s="1">
        <v>1</v>
      </c>
    </row>
    <row r="10069" spans="1:3" x14ac:dyDescent="0.2">
      <c r="A10069" s="2">
        <v>43013</v>
      </c>
      <c r="B10069" s="3">
        <v>0.51151620370370365</v>
      </c>
      <c r="C10069" s="1">
        <v>1</v>
      </c>
    </row>
    <row r="10070" spans="1:3" x14ac:dyDescent="0.2">
      <c r="A10070" s="2">
        <v>43077</v>
      </c>
      <c r="B10070" s="3">
        <v>0.91417824074074072</v>
      </c>
      <c r="C10070" s="1">
        <v>1</v>
      </c>
    </row>
    <row r="10071" spans="1:3" x14ac:dyDescent="0.2">
      <c r="A10071" s="2">
        <v>42781</v>
      </c>
      <c r="B10071" s="3">
        <v>0.52915509259259264</v>
      </c>
      <c r="C10071" s="1">
        <v>1</v>
      </c>
    </row>
    <row r="10072" spans="1:3" x14ac:dyDescent="0.2">
      <c r="A10072" s="2">
        <v>42925</v>
      </c>
      <c r="B10072" s="3">
        <v>5.2592592592592594E-2</v>
      </c>
      <c r="C10072" s="1">
        <v>1</v>
      </c>
    </row>
    <row r="10073" spans="1:3" x14ac:dyDescent="0.2">
      <c r="A10073" s="2">
        <v>42981</v>
      </c>
      <c r="B10073" s="3">
        <v>0.72903935185185187</v>
      </c>
      <c r="C10073" s="1">
        <v>1</v>
      </c>
    </row>
    <row r="10074" spans="1:3" x14ac:dyDescent="0.2">
      <c r="A10074" s="2">
        <v>42958</v>
      </c>
      <c r="B10074" s="3">
        <v>0.43737268518518518</v>
      </c>
      <c r="C10074" s="1">
        <v>1</v>
      </c>
    </row>
    <row r="10075" spans="1:3" x14ac:dyDescent="0.2">
      <c r="A10075" s="2">
        <v>42850</v>
      </c>
      <c r="B10075" s="3">
        <v>0.75766203703703705</v>
      </c>
      <c r="C10075" s="1">
        <v>1</v>
      </c>
    </row>
    <row r="10076" spans="1:3" x14ac:dyDescent="0.2">
      <c r="A10076" s="2">
        <v>42893</v>
      </c>
      <c r="B10076" s="3">
        <v>0.32488425925925923</v>
      </c>
      <c r="C10076" s="1">
        <v>1</v>
      </c>
    </row>
    <row r="10077" spans="1:3" x14ac:dyDescent="0.2">
      <c r="A10077" s="2">
        <v>43013</v>
      </c>
      <c r="B10077" s="3">
        <v>0.87964120370370369</v>
      </c>
      <c r="C10077" s="1">
        <v>1</v>
      </c>
    </row>
    <row r="10078" spans="1:3" x14ac:dyDescent="0.2">
      <c r="A10078" s="2">
        <v>43078</v>
      </c>
      <c r="B10078" s="3">
        <v>0.4236226851851852</v>
      </c>
      <c r="C10078" s="1">
        <v>1</v>
      </c>
    </row>
    <row r="10079" spans="1:3" x14ac:dyDescent="0.2">
      <c r="A10079" s="2">
        <v>42782</v>
      </c>
      <c r="B10079" s="3">
        <v>0.35935185185185187</v>
      </c>
      <c r="C10079" s="1">
        <v>1</v>
      </c>
    </row>
    <row r="10080" spans="1:3" x14ac:dyDescent="0.2">
      <c r="A10080" s="2">
        <v>42926</v>
      </c>
      <c r="B10080" s="3">
        <v>0.50003472222222223</v>
      </c>
      <c r="C10080" s="1">
        <v>1</v>
      </c>
    </row>
    <row r="10081" spans="1:3" x14ac:dyDescent="0.2">
      <c r="A10081" s="2">
        <v>42982</v>
      </c>
      <c r="B10081" s="3">
        <v>0.39491898148148147</v>
      </c>
      <c r="C10081" s="1">
        <v>1</v>
      </c>
    </row>
    <row r="10082" spans="1:3" x14ac:dyDescent="0.2">
      <c r="A10082" s="2">
        <v>43042</v>
      </c>
      <c r="B10082" s="3">
        <v>0.33127314814814812</v>
      </c>
      <c r="C10082" s="1">
        <v>1</v>
      </c>
    </row>
    <row r="10083" spans="1:3" x14ac:dyDescent="0.2">
      <c r="A10083" s="2">
        <v>42959</v>
      </c>
      <c r="B10083" s="3">
        <v>0.50002314814814819</v>
      </c>
      <c r="C10083" s="1">
        <v>1</v>
      </c>
    </row>
    <row r="10084" spans="1:3" x14ac:dyDescent="0.2">
      <c r="A10084" s="2">
        <v>42804</v>
      </c>
      <c r="B10084" s="3">
        <v>0.36908564814814815</v>
      </c>
      <c r="C10084" s="1">
        <v>1</v>
      </c>
    </row>
    <row r="10085" spans="1:3" x14ac:dyDescent="0.2">
      <c r="A10085" s="2">
        <v>42851</v>
      </c>
      <c r="B10085" s="3">
        <v>0.5846527777777778</v>
      </c>
      <c r="C10085" s="1">
        <v>1</v>
      </c>
    </row>
    <row r="10086" spans="1:3" x14ac:dyDescent="0.2">
      <c r="A10086" s="2">
        <v>42893</v>
      </c>
      <c r="B10086" s="3">
        <v>0.56251157407407404</v>
      </c>
      <c r="C10086" s="1">
        <v>1</v>
      </c>
    </row>
    <row r="10087" spans="1:3" x14ac:dyDescent="0.2">
      <c r="A10087" s="2">
        <v>43014</v>
      </c>
      <c r="B10087" s="3">
        <v>0.39302083333333332</v>
      </c>
      <c r="C10087" s="1">
        <v>1</v>
      </c>
    </row>
    <row r="10088" spans="1:3" x14ac:dyDescent="0.2">
      <c r="A10088" s="2">
        <v>43078</v>
      </c>
      <c r="B10088" s="3">
        <v>0.66053240740740737</v>
      </c>
      <c r="C10088" s="1">
        <v>1</v>
      </c>
    </row>
    <row r="10089" spans="1:3" x14ac:dyDescent="0.2">
      <c r="A10089" s="2">
        <v>42782</v>
      </c>
      <c r="B10089" s="3">
        <v>0.54379629629629633</v>
      </c>
      <c r="C10089" s="1">
        <v>1</v>
      </c>
    </row>
    <row r="10090" spans="1:3" x14ac:dyDescent="0.2">
      <c r="A10090" s="2">
        <v>42927</v>
      </c>
      <c r="B10090" s="3">
        <v>0.37502314814814813</v>
      </c>
      <c r="C10090" s="1">
        <v>1</v>
      </c>
    </row>
    <row r="10091" spans="1:3" x14ac:dyDescent="0.2">
      <c r="A10091" s="2">
        <v>42983</v>
      </c>
      <c r="B10091" s="3">
        <v>0.29771990740740739</v>
      </c>
      <c r="C10091" s="1">
        <v>1</v>
      </c>
    </row>
    <row r="10092" spans="1:3" x14ac:dyDescent="0.2">
      <c r="A10092" s="2">
        <v>43042</v>
      </c>
      <c r="B10092" s="3">
        <v>0.63481481481481483</v>
      </c>
      <c r="C10092" s="1">
        <v>1</v>
      </c>
    </row>
    <row r="10093" spans="1:3" x14ac:dyDescent="0.2">
      <c r="A10093" s="2">
        <v>42961</v>
      </c>
      <c r="B10093" s="3">
        <v>0.36547453703703703</v>
      </c>
      <c r="C10093" s="1">
        <v>1</v>
      </c>
    </row>
    <row r="10094" spans="1:3" x14ac:dyDescent="0.2">
      <c r="A10094" s="2">
        <v>42852</v>
      </c>
      <c r="B10094" s="3">
        <v>0.28688657407407409</v>
      </c>
      <c r="C10094" s="1">
        <v>1</v>
      </c>
    </row>
    <row r="10095" spans="1:3" x14ac:dyDescent="0.2">
      <c r="A10095" s="2">
        <v>42893</v>
      </c>
      <c r="B10095" s="3">
        <v>0.83503472222222219</v>
      </c>
      <c r="C10095" s="1">
        <v>1</v>
      </c>
    </row>
    <row r="10096" spans="1:3" x14ac:dyDescent="0.2">
      <c r="A10096" s="2">
        <v>43014</v>
      </c>
      <c r="B10096" s="3">
        <v>0.63137731481481485</v>
      </c>
      <c r="C10096" s="1">
        <v>1</v>
      </c>
    </row>
    <row r="10097" spans="1:3" x14ac:dyDescent="0.2">
      <c r="A10097" s="2">
        <v>43080</v>
      </c>
      <c r="B10097" s="3">
        <v>0.27513888888888888</v>
      </c>
      <c r="C10097" s="1">
        <v>1</v>
      </c>
    </row>
    <row r="10098" spans="1:3" x14ac:dyDescent="0.2">
      <c r="A10098" s="2">
        <v>42783</v>
      </c>
      <c r="B10098" s="3">
        <v>0.50177083333333339</v>
      </c>
      <c r="C10098" s="1">
        <v>1</v>
      </c>
    </row>
    <row r="10099" spans="1:3" x14ac:dyDescent="0.2">
      <c r="A10099" s="2">
        <v>42928</v>
      </c>
      <c r="B10099" s="3">
        <v>0.33333333333333331</v>
      </c>
      <c r="C10099" s="1">
        <v>1</v>
      </c>
    </row>
    <row r="10100" spans="1:3" x14ac:dyDescent="0.2">
      <c r="A10100" s="2">
        <v>42983</v>
      </c>
      <c r="B10100" s="3">
        <v>0.65858796296296296</v>
      </c>
      <c r="C10100" s="1">
        <v>1</v>
      </c>
    </row>
    <row r="10101" spans="1:3" x14ac:dyDescent="0.2">
      <c r="A10101" s="2">
        <v>43043</v>
      </c>
      <c r="B10101" s="3">
        <v>0.78037037037037038</v>
      </c>
      <c r="C10101" s="1">
        <v>1</v>
      </c>
    </row>
    <row r="10102" spans="1:3" x14ac:dyDescent="0.2">
      <c r="A10102" s="2">
        <v>42961</v>
      </c>
      <c r="B10102" s="3">
        <v>0.75083333333333335</v>
      </c>
      <c r="C10102" s="1">
        <v>1</v>
      </c>
    </row>
    <row r="10103" spans="1:3" x14ac:dyDescent="0.2">
      <c r="A10103" s="2">
        <v>42807</v>
      </c>
      <c r="B10103" s="3">
        <v>0.43774305555555554</v>
      </c>
      <c r="C10103" s="1">
        <v>1</v>
      </c>
    </row>
    <row r="10104" spans="1:3" x14ac:dyDescent="0.2">
      <c r="A10104" s="2">
        <v>42852</v>
      </c>
      <c r="B10104" s="3">
        <v>0.64738425925925924</v>
      </c>
      <c r="C10104" s="1">
        <v>1</v>
      </c>
    </row>
    <row r="10105" spans="1:3" x14ac:dyDescent="0.2">
      <c r="A10105" s="2">
        <v>42894</v>
      </c>
      <c r="B10105" s="3">
        <v>0.52604166666666663</v>
      </c>
      <c r="C10105" s="1">
        <v>1</v>
      </c>
    </row>
    <row r="10106" spans="1:3" x14ac:dyDescent="0.2">
      <c r="A10106" s="2">
        <v>43014</v>
      </c>
      <c r="B10106" s="3">
        <v>0.77443287037037034</v>
      </c>
      <c r="C10106" s="1">
        <v>1</v>
      </c>
    </row>
    <row r="10107" spans="1:3" x14ac:dyDescent="0.2">
      <c r="A10107" s="2">
        <v>43080</v>
      </c>
      <c r="B10107" s="3">
        <v>0.73621527777777773</v>
      </c>
      <c r="C10107" s="1">
        <v>1</v>
      </c>
    </row>
    <row r="10108" spans="1:3" x14ac:dyDescent="0.2">
      <c r="A10108" s="2">
        <v>42784</v>
      </c>
      <c r="B10108" s="3">
        <v>0.50018518518518518</v>
      </c>
      <c r="C10108" s="1">
        <v>1</v>
      </c>
    </row>
    <row r="10109" spans="1:3" x14ac:dyDescent="0.2">
      <c r="A10109" s="2">
        <v>42928</v>
      </c>
      <c r="B10109" s="3">
        <v>0.63972222222222219</v>
      </c>
      <c r="C10109" s="1">
        <v>1</v>
      </c>
    </row>
    <row r="10110" spans="1:3" x14ac:dyDescent="0.2">
      <c r="A10110" s="2">
        <v>42984</v>
      </c>
      <c r="B10110" s="3">
        <v>0.3066550925925926</v>
      </c>
      <c r="C10110" s="1">
        <v>1</v>
      </c>
    </row>
    <row r="10111" spans="1:3" x14ac:dyDescent="0.2">
      <c r="A10111" s="2">
        <v>43045</v>
      </c>
      <c r="B10111" s="3">
        <v>0.49861111111111112</v>
      </c>
      <c r="C10111" s="1">
        <v>1</v>
      </c>
    </row>
    <row r="10112" spans="1:3" x14ac:dyDescent="0.2">
      <c r="A10112" s="2">
        <v>42962</v>
      </c>
      <c r="B10112" s="3">
        <v>0.45012731481481483</v>
      </c>
      <c r="C10112" s="1">
        <v>1</v>
      </c>
    </row>
    <row r="10113" spans="1:3" x14ac:dyDescent="0.2">
      <c r="A10113" s="2">
        <v>42808</v>
      </c>
      <c r="B10113" s="3">
        <v>0.33008101851851851</v>
      </c>
      <c r="C10113" s="1">
        <v>1</v>
      </c>
    </row>
    <row r="10114" spans="1:3" x14ac:dyDescent="0.2">
      <c r="A10114" s="2">
        <v>42853</v>
      </c>
      <c r="B10114" s="3">
        <v>0.43127314814814816</v>
      </c>
      <c r="C10114" s="1">
        <v>1</v>
      </c>
    </row>
    <row r="10115" spans="1:3" x14ac:dyDescent="0.2">
      <c r="A10115" s="2">
        <v>42894</v>
      </c>
      <c r="B10115" s="3">
        <v>0.69625000000000004</v>
      </c>
      <c r="C10115" s="1">
        <v>1</v>
      </c>
    </row>
    <row r="10116" spans="1:3" x14ac:dyDescent="0.2">
      <c r="A10116" s="2">
        <v>43016</v>
      </c>
      <c r="B10116" s="3">
        <v>0.91454861111111108</v>
      </c>
      <c r="C10116" s="1">
        <v>1</v>
      </c>
    </row>
    <row r="10117" spans="1:3" x14ac:dyDescent="0.2">
      <c r="A10117" s="2">
        <v>43081</v>
      </c>
      <c r="B10117" s="3">
        <v>0.63534722222222217</v>
      </c>
      <c r="C10117" s="1">
        <v>1</v>
      </c>
    </row>
    <row r="10118" spans="1:3" x14ac:dyDescent="0.2">
      <c r="A10118" s="2">
        <v>42786</v>
      </c>
      <c r="B10118" s="3">
        <v>0.40628472222222223</v>
      </c>
      <c r="C10118" s="1">
        <v>1</v>
      </c>
    </row>
    <row r="10119" spans="1:3" x14ac:dyDescent="0.2">
      <c r="A10119" s="2">
        <v>42928</v>
      </c>
      <c r="B10119" s="3">
        <v>0.99379629629629629</v>
      </c>
      <c r="C10119" s="1">
        <v>1</v>
      </c>
    </row>
    <row r="10120" spans="1:3" x14ac:dyDescent="0.2">
      <c r="A10120" s="2">
        <v>42984</v>
      </c>
      <c r="B10120" s="3">
        <v>0.62508101851851849</v>
      </c>
      <c r="C10120" s="1">
        <v>1</v>
      </c>
    </row>
    <row r="10121" spans="1:3" x14ac:dyDescent="0.2">
      <c r="A10121" s="2">
        <v>42963</v>
      </c>
      <c r="B10121" s="3">
        <v>0.36079861111111111</v>
      </c>
      <c r="C10121" s="1">
        <v>1</v>
      </c>
    </row>
    <row r="10122" spans="1:3" x14ac:dyDescent="0.2">
      <c r="A10122" s="2">
        <v>42808</v>
      </c>
      <c r="B10122" s="3">
        <v>0.60405092592592591</v>
      </c>
      <c r="C10122" s="1">
        <v>1</v>
      </c>
    </row>
    <row r="10123" spans="1:3" x14ac:dyDescent="0.2">
      <c r="A10123" s="2">
        <v>42854</v>
      </c>
      <c r="B10123" s="3">
        <v>0.34813657407407406</v>
      </c>
      <c r="C10123" s="1">
        <v>1</v>
      </c>
    </row>
    <row r="10124" spans="1:3" x14ac:dyDescent="0.2">
      <c r="A10124" s="2">
        <v>43017</v>
      </c>
      <c r="B10124" s="3">
        <v>0.57049768518518518</v>
      </c>
      <c r="C10124" s="1">
        <v>1</v>
      </c>
    </row>
    <row r="10125" spans="1:3" x14ac:dyDescent="0.2">
      <c r="A10125" s="2">
        <v>43082</v>
      </c>
      <c r="B10125" s="3">
        <v>0.44869212962962962</v>
      </c>
      <c r="C10125" s="1">
        <v>1</v>
      </c>
    </row>
    <row r="10126" spans="1:3" x14ac:dyDescent="0.2">
      <c r="A10126" s="2">
        <v>42786</v>
      </c>
      <c r="B10126" s="3">
        <v>0.67431712962962964</v>
      </c>
      <c r="C10126" s="1">
        <v>1</v>
      </c>
    </row>
    <row r="10127" spans="1:3" x14ac:dyDescent="0.2">
      <c r="A10127" s="2">
        <v>42929</v>
      </c>
      <c r="B10127" s="3">
        <v>0.60146990740740736</v>
      </c>
      <c r="C10127" s="1">
        <v>1</v>
      </c>
    </row>
    <row r="10128" spans="1:3" x14ac:dyDescent="0.2">
      <c r="A10128" s="2">
        <v>42985</v>
      </c>
      <c r="B10128" s="3">
        <v>0.55555555555555558</v>
      </c>
      <c r="C10128" s="1">
        <v>1</v>
      </c>
    </row>
    <row r="10129" spans="1:3" x14ac:dyDescent="0.2">
      <c r="A10129" s="2">
        <v>43046</v>
      </c>
      <c r="B10129" s="3">
        <v>0.54166666666666663</v>
      </c>
      <c r="C10129" s="1">
        <v>1</v>
      </c>
    </row>
    <row r="10130" spans="1:3" x14ac:dyDescent="0.2">
      <c r="A10130" s="2">
        <v>42963</v>
      </c>
      <c r="B10130" s="3">
        <v>0.73520833333333335</v>
      </c>
      <c r="C10130" s="1">
        <v>1</v>
      </c>
    </row>
    <row r="10131" spans="1:3" x14ac:dyDescent="0.2">
      <c r="A10131" s="2">
        <v>42809</v>
      </c>
      <c r="B10131" s="3">
        <v>0.37086805555555558</v>
      </c>
      <c r="C10131" s="1">
        <v>1</v>
      </c>
    </row>
    <row r="10132" spans="1:3" x14ac:dyDescent="0.2">
      <c r="A10132" s="2">
        <v>42856</v>
      </c>
      <c r="B10132" s="3">
        <v>0.82087962962962968</v>
      </c>
      <c r="C10132" s="1">
        <v>1</v>
      </c>
    </row>
    <row r="10133" spans="1:3" x14ac:dyDescent="0.2">
      <c r="A10133" s="2">
        <v>42895</v>
      </c>
      <c r="B10133" s="3">
        <v>0.42151620370370368</v>
      </c>
      <c r="C10133" s="1">
        <v>1</v>
      </c>
    </row>
    <row r="10134" spans="1:3" x14ac:dyDescent="0.2">
      <c r="A10134" s="2">
        <v>43018</v>
      </c>
      <c r="B10134" s="3">
        <v>0.46875</v>
      </c>
      <c r="C10134" s="1">
        <v>1</v>
      </c>
    </row>
    <row r="10135" spans="1:3" x14ac:dyDescent="0.2">
      <c r="A10135" s="2">
        <v>43082</v>
      </c>
      <c r="B10135" s="3">
        <v>0.76696759259259262</v>
      </c>
      <c r="C10135" s="1">
        <v>1</v>
      </c>
    </row>
    <row r="10136" spans="1:3" x14ac:dyDescent="0.2">
      <c r="A10136" s="2">
        <v>42787</v>
      </c>
      <c r="B10136" s="3">
        <v>0.54768518518518516</v>
      </c>
      <c r="C10136" s="1">
        <v>1</v>
      </c>
    </row>
    <row r="10137" spans="1:3" x14ac:dyDescent="0.2">
      <c r="A10137" s="2">
        <v>42930</v>
      </c>
      <c r="B10137" s="3">
        <v>4.0300925925925928E-2</v>
      </c>
      <c r="C10137" s="1">
        <v>1</v>
      </c>
    </row>
    <row r="10138" spans="1:3" x14ac:dyDescent="0.2">
      <c r="A10138" s="2">
        <v>42986</v>
      </c>
      <c r="B10138" s="3">
        <v>0.38967592592592593</v>
      </c>
      <c r="C10138" s="1">
        <v>1</v>
      </c>
    </row>
    <row r="10139" spans="1:3" x14ac:dyDescent="0.2">
      <c r="A10139" s="2">
        <v>43047</v>
      </c>
      <c r="B10139" s="3">
        <v>0.27865740740740741</v>
      </c>
      <c r="C10139" s="1">
        <v>1</v>
      </c>
    </row>
    <row r="10140" spans="1:3" x14ac:dyDescent="0.2">
      <c r="A10140" s="2">
        <v>42964</v>
      </c>
      <c r="B10140" s="3">
        <v>0.375</v>
      </c>
      <c r="C10140" s="1">
        <v>1</v>
      </c>
    </row>
    <row r="10141" spans="1:3" x14ac:dyDescent="0.2">
      <c r="A10141" s="2">
        <v>42810</v>
      </c>
      <c r="B10141" s="3">
        <v>0.3792476851851852</v>
      </c>
      <c r="C10141" s="1">
        <v>1</v>
      </c>
    </row>
    <row r="10142" spans="1:3" x14ac:dyDescent="0.2">
      <c r="A10142" s="2">
        <v>42857</v>
      </c>
      <c r="B10142" s="3">
        <v>0.75568287037037041</v>
      </c>
      <c r="C10142" s="1">
        <v>1</v>
      </c>
    </row>
    <row r="10143" spans="1:3" x14ac:dyDescent="0.2">
      <c r="A10143" s="2">
        <v>42896</v>
      </c>
      <c r="B10143" s="3">
        <v>0.20278935185185185</v>
      </c>
      <c r="C10143" s="1">
        <v>1</v>
      </c>
    </row>
    <row r="10144" spans="1:3" x14ac:dyDescent="0.2">
      <c r="A10144" s="2">
        <v>43018</v>
      </c>
      <c r="B10144" s="3">
        <v>0.73406249999999995</v>
      </c>
      <c r="C10144" s="1">
        <v>1</v>
      </c>
    </row>
    <row r="10145" spans="1:3" x14ac:dyDescent="0.2">
      <c r="A10145" s="2">
        <v>43083</v>
      </c>
      <c r="B10145" s="3">
        <v>0.57896990740740739</v>
      </c>
      <c r="C10145" s="1">
        <v>1</v>
      </c>
    </row>
    <row r="10146" spans="1:3" x14ac:dyDescent="0.2">
      <c r="A10146" s="2">
        <v>42788</v>
      </c>
      <c r="B10146" s="3">
        <v>0.42442129629629627</v>
      </c>
      <c r="C10146" s="1">
        <v>1</v>
      </c>
    </row>
    <row r="10147" spans="1:3" x14ac:dyDescent="0.2">
      <c r="A10147" s="2">
        <v>42930</v>
      </c>
      <c r="B10147" s="3">
        <v>0.64709490740740738</v>
      </c>
      <c r="C10147" s="1">
        <v>1</v>
      </c>
    </row>
    <row r="10148" spans="1:3" x14ac:dyDescent="0.2">
      <c r="A10148" s="2">
        <v>42986</v>
      </c>
      <c r="B10148" s="3">
        <v>0.60568287037037039</v>
      </c>
      <c r="C10148" s="1">
        <v>1</v>
      </c>
    </row>
    <row r="10149" spans="1:3" x14ac:dyDescent="0.2">
      <c r="A10149" s="2">
        <v>43047</v>
      </c>
      <c r="B10149" s="3">
        <v>0.46516203703703701</v>
      </c>
      <c r="C10149" s="1">
        <v>1</v>
      </c>
    </row>
    <row r="10150" spans="1:3" x14ac:dyDescent="0.2">
      <c r="A10150" s="2">
        <v>42964</v>
      </c>
      <c r="B10150" s="3">
        <v>0.6038310185185185</v>
      </c>
      <c r="C10150" s="1">
        <v>1</v>
      </c>
    </row>
    <row r="10151" spans="1:3" x14ac:dyDescent="0.2">
      <c r="A10151" s="2">
        <v>42811</v>
      </c>
      <c r="B10151" s="3">
        <v>0.33341435185185186</v>
      </c>
      <c r="C10151" s="1">
        <v>1</v>
      </c>
    </row>
    <row r="10152" spans="1:3" x14ac:dyDescent="0.2">
      <c r="A10152" s="2">
        <v>42858</v>
      </c>
      <c r="B10152" s="3">
        <v>0.50388888888888894</v>
      </c>
      <c r="C10152" s="1">
        <v>1</v>
      </c>
    </row>
    <row r="10153" spans="1:3" x14ac:dyDescent="0.2">
      <c r="A10153" s="2">
        <v>43019</v>
      </c>
      <c r="B10153" s="3">
        <v>0.37584490740740739</v>
      </c>
      <c r="C10153" s="1">
        <v>1</v>
      </c>
    </row>
    <row r="10154" spans="1:3" x14ac:dyDescent="0.2">
      <c r="A10154" s="2">
        <v>43084</v>
      </c>
      <c r="B10154" s="3">
        <v>0.20834490740740741</v>
      </c>
      <c r="C10154" s="1">
        <v>1</v>
      </c>
    </row>
    <row r="10155" spans="1:3" x14ac:dyDescent="0.2">
      <c r="A10155" s="2">
        <v>42789</v>
      </c>
      <c r="B10155" s="3">
        <v>0.3115162037037037</v>
      </c>
      <c r="C10155" s="1">
        <v>1</v>
      </c>
    </row>
    <row r="10156" spans="1:3" x14ac:dyDescent="0.2">
      <c r="A10156" s="2">
        <v>42931</v>
      </c>
      <c r="B10156" s="3">
        <v>0.6171875</v>
      </c>
      <c r="C10156" s="1">
        <v>1</v>
      </c>
    </row>
    <row r="10157" spans="1:3" x14ac:dyDescent="0.2">
      <c r="A10157" s="2">
        <v>42987</v>
      </c>
      <c r="B10157" s="3">
        <v>8.262731481481482E-2</v>
      </c>
      <c r="C10157" s="1">
        <v>1</v>
      </c>
    </row>
    <row r="10158" spans="1:3" x14ac:dyDescent="0.2">
      <c r="A10158" s="2">
        <v>42736</v>
      </c>
      <c r="B10158" s="3">
        <v>7.4999999999999997E-2</v>
      </c>
      <c r="C10158" s="1">
        <v>1</v>
      </c>
    </row>
    <row r="10159" spans="1:3" x14ac:dyDescent="0.2">
      <c r="A10159" s="2">
        <v>43047</v>
      </c>
      <c r="B10159" s="3">
        <v>0.71877314814814819</v>
      </c>
      <c r="C10159" s="1">
        <v>1</v>
      </c>
    </row>
    <row r="10160" spans="1:3" x14ac:dyDescent="0.2">
      <c r="A10160" s="2">
        <v>42964</v>
      </c>
      <c r="B10160" s="3">
        <v>0.71347222222222217</v>
      </c>
      <c r="C10160" s="1">
        <v>1</v>
      </c>
    </row>
    <row r="10161" spans="1:3" x14ac:dyDescent="0.2">
      <c r="A10161" s="2">
        <v>42811</v>
      </c>
      <c r="B10161" s="3">
        <v>0.60146990740740736</v>
      </c>
      <c r="C10161" s="1">
        <v>1</v>
      </c>
    </row>
    <row r="10162" spans="1:3" x14ac:dyDescent="0.2">
      <c r="A10162" s="2">
        <v>42859</v>
      </c>
      <c r="B10162" s="3">
        <v>0.44748842592592591</v>
      </c>
      <c r="C10162" s="1">
        <v>1</v>
      </c>
    </row>
    <row r="10163" spans="1:3" x14ac:dyDescent="0.2">
      <c r="A10163" s="2">
        <v>42898</v>
      </c>
      <c r="B10163" s="3">
        <v>0.45834490740740741</v>
      </c>
      <c r="C10163" s="1">
        <v>1</v>
      </c>
    </row>
    <row r="10164" spans="1:3" x14ac:dyDescent="0.2">
      <c r="A10164" s="2">
        <v>43019</v>
      </c>
      <c r="B10164" s="3">
        <v>0.57340277777777782</v>
      </c>
      <c r="C10164" s="1">
        <v>1</v>
      </c>
    </row>
    <row r="10165" spans="1:3" x14ac:dyDescent="0.2">
      <c r="A10165" s="2">
        <v>43084</v>
      </c>
      <c r="B10165" s="3">
        <v>0.48685185185185187</v>
      </c>
      <c r="C10165" s="1">
        <v>1</v>
      </c>
    </row>
    <row r="10166" spans="1:3" x14ac:dyDescent="0.2">
      <c r="A10166" s="2">
        <v>42933</v>
      </c>
      <c r="B10166" s="3">
        <v>0.32878472222222221</v>
      </c>
      <c r="C10166" s="1">
        <v>1</v>
      </c>
    </row>
    <row r="10167" spans="1:3" x14ac:dyDescent="0.2">
      <c r="A10167" s="2">
        <v>42987</v>
      </c>
      <c r="B10167" s="3">
        <v>0.56164351851851857</v>
      </c>
      <c r="C10167" s="1">
        <v>1</v>
      </c>
    </row>
    <row r="10168" spans="1:3" x14ac:dyDescent="0.2">
      <c r="A10168" s="2">
        <v>42737</v>
      </c>
      <c r="B10168" s="3">
        <v>0.84313657407407405</v>
      </c>
      <c r="C10168" s="1">
        <v>1</v>
      </c>
    </row>
    <row r="10169" spans="1:3" x14ac:dyDescent="0.2">
      <c r="A10169" s="2">
        <v>43048</v>
      </c>
      <c r="B10169" s="3">
        <v>0.53377314814814814</v>
      </c>
      <c r="C10169" s="1">
        <v>1</v>
      </c>
    </row>
    <row r="10170" spans="1:3" x14ac:dyDescent="0.2">
      <c r="A10170" s="2">
        <v>42965</v>
      </c>
      <c r="B10170" s="3">
        <v>0.45703703703703702</v>
      </c>
      <c r="C10170" s="1">
        <v>1</v>
      </c>
    </row>
    <row r="10171" spans="1:3" x14ac:dyDescent="0.2">
      <c r="A10171" s="2">
        <v>42860</v>
      </c>
      <c r="B10171" s="3">
        <v>0.34282407407407406</v>
      </c>
      <c r="C10171" s="1">
        <v>1</v>
      </c>
    </row>
    <row r="10172" spans="1:3" x14ac:dyDescent="0.2">
      <c r="A10172" s="2">
        <v>42898</v>
      </c>
      <c r="B10172" s="3">
        <v>0.83334490740740741</v>
      </c>
      <c r="C10172" s="1">
        <v>1</v>
      </c>
    </row>
    <row r="10173" spans="1:3" x14ac:dyDescent="0.2">
      <c r="A10173" s="2">
        <v>43020</v>
      </c>
      <c r="B10173" s="3">
        <v>0.37682870370370369</v>
      </c>
      <c r="C10173" s="1">
        <v>1</v>
      </c>
    </row>
    <row r="10174" spans="1:3" x14ac:dyDescent="0.2">
      <c r="A10174" s="2">
        <v>43085</v>
      </c>
      <c r="B10174" s="3">
        <v>0.5568981481481482</v>
      </c>
      <c r="C10174" s="1">
        <v>1</v>
      </c>
    </row>
    <row r="10175" spans="1:3" x14ac:dyDescent="0.2">
      <c r="A10175" s="2">
        <v>42933</v>
      </c>
      <c r="B10175" s="3">
        <v>0.56798611111111108</v>
      </c>
      <c r="C10175" s="1">
        <v>1</v>
      </c>
    </row>
    <row r="10176" spans="1:3" x14ac:dyDescent="0.2">
      <c r="A10176" s="2">
        <v>42989</v>
      </c>
      <c r="B10176" s="3">
        <v>0.45696759259259262</v>
      </c>
      <c r="C10176" s="1">
        <v>1</v>
      </c>
    </row>
    <row r="10177" spans="1:3" x14ac:dyDescent="0.2">
      <c r="A10177" s="2">
        <v>42739</v>
      </c>
      <c r="B10177" s="3">
        <v>0.30606481481481479</v>
      </c>
      <c r="C10177" s="1">
        <v>1</v>
      </c>
    </row>
    <row r="10178" spans="1:3" x14ac:dyDescent="0.2">
      <c r="A10178" s="2">
        <v>43048</v>
      </c>
      <c r="B10178" s="3">
        <v>0.79137731481481477</v>
      </c>
      <c r="C10178" s="1">
        <v>1</v>
      </c>
    </row>
    <row r="10179" spans="1:3" x14ac:dyDescent="0.2">
      <c r="A10179" s="2">
        <v>42966</v>
      </c>
      <c r="B10179" s="3">
        <v>0.37501157407407409</v>
      </c>
      <c r="C10179" s="1">
        <v>1</v>
      </c>
    </row>
    <row r="10180" spans="1:3" x14ac:dyDescent="0.2">
      <c r="A10180" s="2">
        <v>42814</v>
      </c>
      <c r="B10180" s="3">
        <v>0.46541666666666665</v>
      </c>
      <c r="C10180" s="1">
        <v>1</v>
      </c>
    </row>
    <row r="10181" spans="1:3" x14ac:dyDescent="0.2">
      <c r="A10181" s="2">
        <v>42860</v>
      </c>
      <c r="B10181" s="3">
        <v>0.81103009259259262</v>
      </c>
      <c r="C10181" s="1">
        <v>1</v>
      </c>
    </row>
    <row r="10182" spans="1:3" x14ac:dyDescent="0.2">
      <c r="A10182" s="2">
        <v>42899</v>
      </c>
      <c r="B10182" s="3">
        <v>0.59166666666666667</v>
      </c>
      <c r="C10182" s="1">
        <v>1</v>
      </c>
    </row>
    <row r="10183" spans="1:3" x14ac:dyDescent="0.2">
      <c r="A10183" s="2">
        <v>43020</v>
      </c>
      <c r="B10183" s="3">
        <v>0.65369212962962964</v>
      </c>
      <c r="C10183" s="1">
        <v>1</v>
      </c>
    </row>
    <row r="10184" spans="1:3" x14ac:dyDescent="0.2">
      <c r="A10184" s="2">
        <v>43087</v>
      </c>
      <c r="B10184" s="3">
        <v>0.39355324074074072</v>
      </c>
      <c r="C10184" s="1">
        <v>1</v>
      </c>
    </row>
    <row r="10185" spans="1:3" x14ac:dyDescent="0.2">
      <c r="A10185" s="2">
        <v>42934</v>
      </c>
      <c r="B10185" s="3">
        <v>0.14189814814814813</v>
      </c>
      <c r="C10185" s="1">
        <v>1</v>
      </c>
    </row>
    <row r="10186" spans="1:3" x14ac:dyDescent="0.2">
      <c r="A10186" s="2">
        <v>42989</v>
      </c>
      <c r="B10186" s="3">
        <v>0.83898148148148144</v>
      </c>
      <c r="C10186" s="1">
        <v>1</v>
      </c>
    </row>
    <row r="10187" spans="1:3" x14ac:dyDescent="0.2">
      <c r="A10187" s="2">
        <v>42739</v>
      </c>
      <c r="B10187" s="3">
        <v>0.58869212962962958</v>
      </c>
      <c r="C10187" s="1">
        <v>1</v>
      </c>
    </row>
    <row r="10188" spans="1:3" x14ac:dyDescent="0.2">
      <c r="A10188" s="2">
        <v>43049</v>
      </c>
      <c r="B10188" s="3">
        <v>0.50003472222222223</v>
      </c>
      <c r="C10188" s="1">
        <v>1</v>
      </c>
    </row>
    <row r="10189" spans="1:3" x14ac:dyDescent="0.2">
      <c r="A10189" s="2">
        <v>42967</v>
      </c>
      <c r="B10189" s="3">
        <v>0.50002314814814819</v>
      </c>
      <c r="C10189" s="1">
        <v>1</v>
      </c>
    </row>
    <row r="10190" spans="1:3" x14ac:dyDescent="0.2">
      <c r="A10190" s="2">
        <v>42815</v>
      </c>
      <c r="B10190" s="3">
        <v>0.48401620370370368</v>
      </c>
      <c r="C10190" s="1">
        <v>1</v>
      </c>
    </row>
    <row r="10191" spans="1:3" x14ac:dyDescent="0.2">
      <c r="A10191" s="2">
        <v>42861</v>
      </c>
      <c r="B10191" s="3">
        <v>0.65188657407407402</v>
      </c>
      <c r="C10191" s="1">
        <v>1</v>
      </c>
    </row>
    <row r="10192" spans="1:3" x14ac:dyDescent="0.2">
      <c r="A10192" s="2">
        <v>42900</v>
      </c>
      <c r="B10192" s="3">
        <v>0.38715277777777779</v>
      </c>
      <c r="C10192" s="1">
        <v>1</v>
      </c>
    </row>
    <row r="10193" spans="1:3" x14ac:dyDescent="0.2">
      <c r="A10193" s="2">
        <v>43021</v>
      </c>
      <c r="B10193" s="3">
        <v>4.0694444444444443E-2</v>
      </c>
      <c r="C10193" s="1">
        <v>1</v>
      </c>
    </row>
    <row r="10194" spans="1:3" x14ac:dyDescent="0.2">
      <c r="A10194" s="2">
        <v>43088</v>
      </c>
      <c r="B10194" s="3">
        <v>8.2025462962962967E-2</v>
      </c>
      <c r="C10194" s="1">
        <v>1</v>
      </c>
    </row>
    <row r="10195" spans="1:3" x14ac:dyDescent="0.2">
      <c r="A10195" s="2">
        <v>42934</v>
      </c>
      <c r="B10195" s="3">
        <v>0.54171296296296301</v>
      </c>
      <c r="C10195" s="1">
        <v>1</v>
      </c>
    </row>
    <row r="10196" spans="1:3" x14ac:dyDescent="0.2">
      <c r="A10196" s="2">
        <v>42990</v>
      </c>
      <c r="B10196" s="3">
        <v>0.55841435185185184</v>
      </c>
      <c r="C10196" s="1">
        <v>1</v>
      </c>
    </row>
    <row r="10197" spans="1:3" x14ac:dyDescent="0.2">
      <c r="A10197" s="2">
        <v>42740</v>
      </c>
      <c r="B10197" s="3">
        <v>0.67284722222222226</v>
      </c>
      <c r="C10197" s="1">
        <v>1</v>
      </c>
    </row>
    <row r="10198" spans="1:3" x14ac:dyDescent="0.2">
      <c r="A10198" s="2">
        <v>43049</v>
      </c>
      <c r="B10198" s="3">
        <v>0.62787037037037041</v>
      </c>
      <c r="C10198" s="1">
        <v>1</v>
      </c>
    </row>
    <row r="10199" spans="1:3" x14ac:dyDescent="0.2">
      <c r="A10199" s="2">
        <v>42968</v>
      </c>
      <c r="B10199" s="3">
        <v>0.54168981481481482</v>
      </c>
      <c r="C10199" s="1">
        <v>1</v>
      </c>
    </row>
    <row r="10200" spans="1:3" x14ac:dyDescent="0.2">
      <c r="A10200" s="2">
        <v>42863</v>
      </c>
      <c r="B10200" s="3">
        <v>0.48584490740740743</v>
      </c>
      <c r="C10200" s="1">
        <v>1</v>
      </c>
    </row>
    <row r="10201" spans="1:3" x14ac:dyDescent="0.2">
      <c r="A10201" s="2">
        <v>42900</v>
      </c>
      <c r="B10201" s="3">
        <v>0.67113425925925929</v>
      </c>
      <c r="C10201" s="1">
        <v>1</v>
      </c>
    </row>
    <row r="10202" spans="1:3" x14ac:dyDescent="0.2">
      <c r="A10202" s="2">
        <v>43021</v>
      </c>
      <c r="B10202" s="3">
        <v>0.36471064814814813</v>
      </c>
      <c r="C10202" s="1">
        <v>1</v>
      </c>
    </row>
    <row r="10203" spans="1:3" x14ac:dyDescent="0.2">
      <c r="A10203" s="2">
        <v>43088</v>
      </c>
      <c r="B10203" s="3">
        <v>0.53126157407407404</v>
      </c>
      <c r="C10203" s="1">
        <v>1</v>
      </c>
    </row>
    <row r="10204" spans="1:3" x14ac:dyDescent="0.2">
      <c r="A10204" s="2">
        <v>42934</v>
      </c>
      <c r="B10204" s="3">
        <v>0.98569444444444443</v>
      </c>
      <c r="C10204" s="1">
        <v>1</v>
      </c>
    </row>
    <row r="10205" spans="1:3" x14ac:dyDescent="0.2">
      <c r="A10205" s="2">
        <v>42991</v>
      </c>
      <c r="B10205" s="3">
        <v>0.26092592592592595</v>
      </c>
      <c r="C10205" s="1">
        <v>1</v>
      </c>
    </row>
    <row r="10206" spans="1:3" x14ac:dyDescent="0.2">
      <c r="A10206" s="2">
        <v>42742</v>
      </c>
      <c r="B10206" s="3">
        <v>0.36246527777777776</v>
      </c>
      <c r="C10206" s="1">
        <v>1</v>
      </c>
    </row>
    <row r="10207" spans="1:3" x14ac:dyDescent="0.2">
      <c r="A10207" s="2">
        <v>43050</v>
      </c>
      <c r="B10207" s="3">
        <v>0.58333333333333337</v>
      </c>
      <c r="C10207" s="1">
        <v>1</v>
      </c>
    </row>
    <row r="10208" spans="1:3" x14ac:dyDescent="0.2">
      <c r="A10208" s="2">
        <v>42969</v>
      </c>
      <c r="B10208" s="3">
        <v>0.29502314814814817</v>
      </c>
      <c r="C10208" s="1">
        <v>1</v>
      </c>
    </row>
    <row r="10209" spans="1:3" x14ac:dyDescent="0.2">
      <c r="A10209" s="2">
        <v>42817</v>
      </c>
      <c r="B10209" s="3">
        <v>0.37918981481481484</v>
      </c>
      <c r="C10209" s="1">
        <v>1</v>
      </c>
    </row>
    <row r="10210" spans="1:3" x14ac:dyDescent="0.2">
      <c r="A10210" s="2">
        <v>42864</v>
      </c>
      <c r="B10210" s="3">
        <v>0.43003472222222222</v>
      </c>
      <c r="C10210" s="1">
        <v>1</v>
      </c>
    </row>
    <row r="10211" spans="1:3" x14ac:dyDescent="0.2">
      <c r="A10211" s="2">
        <v>42900</v>
      </c>
      <c r="B10211" s="3">
        <v>0.88935185185185184</v>
      </c>
      <c r="C10211" s="1">
        <v>1</v>
      </c>
    </row>
    <row r="10212" spans="1:3" x14ac:dyDescent="0.2">
      <c r="A10212" s="2">
        <v>43021</v>
      </c>
      <c r="B10212" s="3">
        <v>0.51158564814814811</v>
      </c>
      <c r="C10212" s="1">
        <v>1</v>
      </c>
    </row>
    <row r="10213" spans="1:3" x14ac:dyDescent="0.2">
      <c r="A10213" s="2">
        <v>43089</v>
      </c>
      <c r="B10213" s="3">
        <v>0.5833680555555556</v>
      </c>
      <c r="C10213" s="1">
        <v>1</v>
      </c>
    </row>
    <row r="10214" spans="1:3" x14ac:dyDescent="0.2">
      <c r="A10214" s="2">
        <v>42935</v>
      </c>
      <c r="B10214" s="3">
        <v>0.51740740740740743</v>
      </c>
      <c r="C10214" s="1">
        <v>1</v>
      </c>
    </row>
    <row r="10215" spans="1:3" x14ac:dyDescent="0.2">
      <c r="A10215" s="2">
        <v>42991</v>
      </c>
      <c r="B10215" s="3">
        <v>0.58907407407407408</v>
      </c>
      <c r="C10215" s="1">
        <v>1</v>
      </c>
    </row>
    <row r="10216" spans="1:3" x14ac:dyDescent="0.2">
      <c r="A10216" s="2">
        <v>42744</v>
      </c>
      <c r="B10216" s="3">
        <v>0.35341435185185183</v>
      </c>
      <c r="C10216" s="1">
        <v>1</v>
      </c>
    </row>
    <row r="10217" spans="1:3" x14ac:dyDescent="0.2">
      <c r="A10217" s="2">
        <v>43052</v>
      </c>
      <c r="B10217" s="3">
        <v>0.46563657407407405</v>
      </c>
      <c r="C10217" s="1">
        <v>1</v>
      </c>
    </row>
    <row r="10218" spans="1:3" x14ac:dyDescent="0.2">
      <c r="A10218" s="2">
        <v>42969</v>
      </c>
      <c r="B10218" s="3">
        <v>0.49934027777777779</v>
      </c>
      <c r="C10218" s="1">
        <v>1</v>
      </c>
    </row>
    <row r="10219" spans="1:3" x14ac:dyDescent="0.2">
      <c r="A10219" s="2">
        <v>42865</v>
      </c>
      <c r="B10219" s="3">
        <v>0.5829050925925926</v>
      </c>
      <c r="C10219" s="1">
        <v>1</v>
      </c>
    </row>
    <row r="10220" spans="1:3" x14ac:dyDescent="0.2">
      <c r="A10220" s="2">
        <v>42901</v>
      </c>
      <c r="B10220" s="3">
        <v>0.50081018518518516</v>
      </c>
      <c r="C10220" s="1">
        <v>1</v>
      </c>
    </row>
    <row r="10221" spans="1:3" x14ac:dyDescent="0.2">
      <c r="A10221" s="2">
        <v>43021</v>
      </c>
      <c r="B10221" s="3">
        <v>0.62164351851851851</v>
      </c>
      <c r="C10221" s="1">
        <v>1</v>
      </c>
    </row>
    <row r="10222" spans="1:3" x14ac:dyDescent="0.2">
      <c r="A10222" s="2">
        <v>43090</v>
      </c>
      <c r="B10222" s="3">
        <v>0.58335648148148145</v>
      </c>
      <c r="C10222" s="1">
        <v>1</v>
      </c>
    </row>
    <row r="10223" spans="1:3" x14ac:dyDescent="0.2">
      <c r="A10223" s="2">
        <v>42936</v>
      </c>
      <c r="B10223" s="3">
        <v>0.29825231481481479</v>
      </c>
      <c r="C10223" s="1">
        <v>1</v>
      </c>
    </row>
    <row r="10224" spans="1:3" x14ac:dyDescent="0.2">
      <c r="A10224" s="2">
        <v>42991</v>
      </c>
      <c r="B10224" s="3">
        <v>0.85828703703703701</v>
      </c>
      <c r="C10224" s="1">
        <v>1</v>
      </c>
    </row>
    <row r="10225" spans="1:3" x14ac:dyDescent="0.2">
      <c r="A10225" s="2">
        <v>42745</v>
      </c>
      <c r="B10225" s="3">
        <v>0.45973379629629629</v>
      </c>
      <c r="C10225" s="1">
        <v>1</v>
      </c>
    </row>
    <row r="10226" spans="1:3" x14ac:dyDescent="0.2">
      <c r="A10226" s="2">
        <v>43052</v>
      </c>
      <c r="B10226" s="3">
        <v>0.88062499999999999</v>
      </c>
      <c r="C10226" s="1">
        <v>1</v>
      </c>
    </row>
    <row r="10227" spans="1:3" x14ac:dyDescent="0.2">
      <c r="A10227" s="2">
        <v>42969</v>
      </c>
      <c r="B10227" s="3">
        <v>0.68751157407407404</v>
      </c>
      <c r="C10227" s="1">
        <v>1</v>
      </c>
    </row>
    <row r="10228" spans="1:3" x14ac:dyDescent="0.2">
      <c r="A10228" s="2">
        <v>42817</v>
      </c>
      <c r="B10228" s="3">
        <v>0.61890046296296297</v>
      </c>
      <c r="C10228" s="1">
        <v>1</v>
      </c>
    </row>
    <row r="10229" spans="1:3" x14ac:dyDescent="0.2">
      <c r="A10229" s="2">
        <v>42866</v>
      </c>
      <c r="B10229" s="3">
        <v>0.47918981481481482</v>
      </c>
      <c r="C10229" s="1">
        <v>1</v>
      </c>
    </row>
    <row r="10230" spans="1:3" x14ac:dyDescent="0.2">
      <c r="A10230" s="2">
        <v>42902</v>
      </c>
      <c r="B10230" s="3">
        <v>0.46945601851851854</v>
      </c>
      <c r="C10230" s="1">
        <v>1</v>
      </c>
    </row>
    <row r="10231" spans="1:3" x14ac:dyDescent="0.2">
      <c r="A10231" s="2">
        <v>43021</v>
      </c>
      <c r="B10231" s="3">
        <v>0.68337962962962961</v>
      </c>
      <c r="C10231" s="1">
        <v>1</v>
      </c>
    </row>
    <row r="10232" spans="1:3" x14ac:dyDescent="0.2">
      <c r="A10232" s="2">
        <v>43091</v>
      </c>
      <c r="B10232" s="3">
        <v>0.50001157407407404</v>
      </c>
      <c r="C10232" s="1">
        <v>1</v>
      </c>
    </row>
    <row r="10233" spans="1:3" x14ac:dyDescent="0.2">
      <c r="A10233" s="2">
        <v>42936</v>
      </c>
      <c r="B10233" s="3">
        <v>0.38847222222222222</v>
      </c>
      <c r="C10233" s="1">
        <v>1</v>
      </c>
    </row>
    <row r="10234" spans="1:3" x14ac:dyDescent="0.2">
      <c r="A10234" s="2">
        <v>42992</v>
      </c>
      <c r="B10234" s="3">
        <v>0.46953703703703703</v>
      </c>
      <c r="C10234" s="1">
        <v>1</v>
      </c>
    </row>
    <row r="10235" spans="1:3" x14ac:dyDescent="0.2">
      <c r="A10235" s="2">
        <v>42746</v>
      </c>
      <c r="B10235" s="3">
        <v>0.29724537037037035</v>
      </c>
      <c r="C10235" s="1">
        <v>1</v>
      </c>
    </row>
    <row r="10236" spans="1:3" x14ac:dyDescent="0.2">
      <c r="A10236" s="2">
        <v>43053</v>
      </c>
      <c r="B10236" s="3">
        <v>0.66874999999999996</v>
      </c>
      <c r="C10236" s="1">
        <v>1</v>
      </c>
    </row>
    <row r="10237" spans="1:3" x14ac:dyDescent="0.2">
      <c r="A10237" s="2">
        <v>42970</v>
      </c>
      <c r="B10237" s="3">
        <v>0.58344907407407409</v>
      </c>
      <c r="C10237" s="1">
        <v>1</v>
      </c>
    </row>
    <row r="10238" spans="1:3" x14ac:dyDescent="0.2">
      <c r="A10238" s="2">
        <v>42867</v>
      </c>
      <c r="B10238" s="3">
        <v>0.36809027777777775</v>
      </c>
      <c r="C10238" s="1">
        <v>1</v>
      </c>
    </row>
    <row r="10239" spans="1:3" x14ac:dyDescent="0.2">
      <c r="A10239" s="2">
        <v>42903</v>
      </c>
      <c r="B10239" s="3">
        <v>0.51931712962962961</v>
      </c>
      <c r="C10239" s="1">
        <v>1</v>
      </c>
    </row>
    <row r="10240" spans="1:3" x14ac:dyDescent="0.2">
      <c r="A10240" s="2">
        <v>43021</v>
      </c>
      <c r="B10240" s="3">
        <v>0.75152777777777779</v>
      </c>
      <c r="C10240" s="1">
        <v>1</v>
      </c>
    </row>
    <row r="10241" spans="1:3" x14ac:dyDescent="0.2">
      <c r="A10241" s="2">
        <v>43093</v>
      </c>
      <c r="B10241" s="3">
        <v>0.29168981481481482</v>
      </c>
      <c r="C10241" s="1">
        <v>1</v>
      </c>
    </row>
    <row r="10242" spans="1:3" x14ac:dyDescent="0.2">
      <c r="A10242" s="2">
        <v>42936</v>
      </c>
      <c r="B10242" s="3">
        <v>0.54848379629629629</v>
      </c>
      <c r="C10242" s="1">
        <v>1</v>
      </c>
    </row>
    <row r="10243" spans="1:3" x14ac:dyDescent="0.2">
      <c r="A10243" s="2">
        <v>42992</v>
      </c>
      <c r="B10243" s="3">
        <v>0.76680555555555552</v>
      </c>
      <c r="C10243" s="1">
        <v>1</v>
      </c>
    </row>
    <row r="10244" spans="1:3" x14ac:dyDescent="0.2">
      <c r="A10244" s="2">
        <v>43054</v>
      </c>
      <c r="B10244" s="3">
        <v>0.50087962962962962</v>
      </c>
      <c r="C10244" s="1">
        <v>1</v>
      </c>
    </row>
    <row r="10245" spans="1:3" x14ac:dyDescent="0.2">
      <c r="A10245" s="2">
        <v>42819</v>
      </c>
      <c r="B10245" s="3">
        <v>0.40903935185185186</v>
      </c>
      <c r="C10245" s="1">
        <v>1</v>
      </c>
    </row>
    <row r="10246" spans="1:3" x14ac:dyDescent="0.2">
      <c r="A10246" s="2">
        <v>42867</v>
      </c>
      <c r="B10246" s="3">
        <v>0.56627314814814811</v>
      </c>
      <c r="C10246" s="1">
        <v>1</v>
      </c>
    </row>
    <row r="10247" spans="1:3" x14ac:dyDescent="0.2">
      <c r="A10247" s="2">
        <v>42904</v>
      </c>
      <c r="B10247" s="3">
        <v>0.4586689814814815</v>
      </c>
      <c r="C10247" s="1">
        <v>1</v>
      </c>
    </row>
    <row r="10248" spans="1:3" x14ac:dyDescent="0.2">
      <c r="A10248" s="2">
        <v>43022</v>
      </c>
      <c r="B10248" s="3">
        <v>0.33140046296296294</v>
      </c>
      <c r="C10248" s="1">
        <v>1</v>
      </c>
    </row>
    <row r="10249" spans="1:3" x14ac:dyDescent="0.2">
      <c r="A10249" s="2">
        <v>43095</v>
      </c>
      <c r="B10249" s="3">
        <v>0.25347222222222221</v>
      </c>
      <c r="C10249" s="1">
        <v>1</v>
      </c>
    </row>
    <row r="10250" spans="1:3" x14ac:dyDescent="0.2">
      <c r="A10250" s="2">
        <v>42936</v>
      </c>
      <c r="B10250" s="3">
        <v>0.70877314814814818</v>
      </c>
      <c r="C10250" s="1">
        <v>1</v>
      </c>
    </row>
    <row r="10251" spans="1:3" x14ac:dyDescent="0.2">
      <c r="A10251" s="2">
        <v>42993</v>
      </c>
      <c r="B10251" s="3">
        <v>0.45699074074074075</v>
      </c>
      <c r="C10251" s="1">
        <v>1</v>
      </c>
    </row>
    <row r="10252" spans="1:3" x14ac:dyDescent="0.2">
      <c r="A10252" s="2">
        <v>42747</v>
      </c>
      <c r="B10252" s="3">
        <v>0.37842592592592594</v>
      </c>
      <c r="C10252" s="1">
        <v>1</v>
      </c>
    </row>
    <row r="10253" spans="1:3" x14ac:dyDescent="0.2">
      <c r="A10253" s="2">
        <v>43055</v>
      </c>
      <c r="B10253" s="3">
        <v>0.35466435185185186</v>
      </c>
      <c r="C10253" s="1">
        <v>1</v>
      </c>
    </row>
    <row r="10254" spans="1:3" x14ac:dyDescent="0.2">
      <c r="A10254" s="2">
        <v>42971</v>
      </c>
      <c r="B10254" s="3">
        <v>0.91313657407407411</v>
      </c>
      <c r="C10254" s="1">
        <v>1</v>
      </c>
    </row>
    <row r="10255" spans="1:3" x14ac:dyDescent="0.2">
      <c r="A10255" s="2">
        <v>42819</v>
      </c>
      <c r="B10255" s="3">
        <v>0.65255787037037039</v>
      </c>
      <c r="C10255" s="1">
        <v>1</v>
      </c>
    </row>
    <row r="10256" spans="1:3" x14ac:dyDescent="0.2">
      <c r="A10256" s="2">
        <v>42868</v>
      </c>
      <c r="B10256" s="3">
        <v>0.36975694444444446</v>
      </c>
      <c r="C10256" s="1">
        <v>1</v>
      </c>
    </row>
    <row r="10257" spans="1:3" x14ac:dyDescent="0.2">
      <c r="A10257" s="2">
        <v>42905</v>
      </c>
      <c r="B10257" s="3">
        <v>0.37546296296296294</v>
      </c>
      <c r="C10257" s="1">
        <v>1</v>
      </c>
    </row>
    <row r="10258" spans="1:3" x14ac:dyDescent="0.2">
      <c r="A10258" s="2">
        <v>43022</v>
      </c>
      <c r="B10258" s="3">
        <v>0.42709490740740741</v>
      </c>
      <c r="C10258" s="1">
        <v>1</v>
      </c>
    </row>
    <row r="10259" spans="1:3" x14ac:dyDescent="0.2">
      <c r="A10259" s="2">
        <v>42937</v>
      </c>
      <c r="B10259" s="3">
        <v>0.47991898148148149</v>
      </c>
      <c r="C10259" s="1">
        <v>1</v>
      </c>
    </row>
    <row r="10260" spans="1:3" x14ac:dyDescent="0.2">
      <c r="A10260" s="2">
        <v>42993</v>
      </c>
      <c r="B10260" s="3">
        <v>0.95696759259259256</v>
      </c>
      <c r="C10260" s="1">
        <v>1</v>
      </c>
    </row>
    <row r="10261" spans="1:3" x14ac:dyDescent="0.2">
      <c r="A10261" s="2">
        <v>42747</v>
      </c>
      <c r="B10261" s="3">
        <v>0.76484953703703706</v>
      </c>
      <c r="C10261" s="1">
        <v>1</v>
      </c>
    </row>
    <row r="10262" spans="1:3" x14ac:dyDescent="0.2">
      <c r="A10262" s="2">
        <v>43055</v>
      </c>
      <c r="B10262" s="3">
        <v>0.49121527777777779</v>
      </c>
      <c r="C10262" s="1">
        <v>1</v>
      </c>
    </row>
    <row r="10263" spans="1:3" x14ac:dyDescent="0.2">
      <c r="A10263" s="2">
        <v>42972</v>
      </c>
      <c r="B10263" s="3">
        <v>0.6278125</v>
      </c>
      <c r="C10263" s="1">
        <v>1</v>
      </c>
    </row>
    <row r="10264" spans="1:3" x14ac:dyDescent="0.2">
      <c r="A10264" s="2">
        <v>42820</v>
      </c>
      <c r="B10264" s="3">
        <v>0.66092592592592592</v>
      </c>
      <c r="C10264" s="1">
        <v>1</v>
      </c>
    </row>
    <row r="10265" spans="1:3" x14ac:dyDescent="0.2">
      <c r="A10265" s="2">
        <v>42870</v>
      </c>
      <c r="B10265" s="3">
        <v>0.46186342592592594</v>
      </c>
      <c r="C10265" s="1">
        <v>1</v>
      </c>
    </row>
    <row r="10266" spans="1:3" x14ac:dyDescent="0.2">
      <c r="A10266" s="2">
        <v>42905</v>
      </c>
      <c r="B10266" s="3">
        <v>0.59028935185185183</v>
      </c>
      <c r="C10266" s="1">
        <v>1</v>
      </c>
    </row>
    <row r="10267" spans="1:3" x14ac:dyDescent="0.2">
      <c r="A10267" s="2">
        <v>43022</v>
      </c>
      <c r="B10267" s="3">
        <v>0.48320601851851852</v>
      </c>
      <c r="C10267" s="1">
        <v>1</v>
      </c>
    </row>
    <row r="10268" spans="1:3" x14ac:dyDescent="0.2">
      <c r="A10268" s="2">
        <v>42938</v>
      </c>
      <c r="B10268" s="3">
        <v>0.37502314814814813</v>
      </c>
      <c r="C10268" s="1">
        <v>1</v>
      </c>
    </row>
    <row r="10269" spans="1:3" x14ac:dyDescent="0.2">
      <c r="A10269" s="2">
        <v>42995</v>
      </c>
      <c r="B10269" s="3">
        <v>0.20834490740740741</v>
      </c>
      <c r="C10269" s="1">
        <v>1</v>
      </c>
    </row>
    <row r="10270" spans="1:3" x14ac:dyDescent="0.2">
      <c r="A10270" s="2">
        <v>42748</v>
      </c>
      <c r="B10270" s="3">
        <v>0.78828703703703706</v>
      </c>
      <c r="C10270" s="1">
        <v>1</v>
      </c>
    </row>
    <row r="10271" spans="1:3" x14ac:dyDescent="0.2">
      <c r="A10271" s="2">
        <v>43055</v>
      </c>
      <c r="B10271" s="3">
        <v>0.5649305555555556</v>
      </c>
      <c r="C10271" s="1">
        <v>1</v>
      </c>
    </row>
    <row r="10272" spans="1:3" x14ac:dyDescent="0.2">
      <c r="A10272" s="2">
        <v>42972</v>
      </c>
      <c r="B10272" s="3">
        <v>0.85260416666666672</v>
      </c>
      <c r="C10272" s="1">
        <v>1</v>
      </c>
    </row>
    <row r="10273" spans="1:3" x14ac:dyDescent="0.2">
      <c r="A10273" s="2">
        <v>42821</v>
      </c>
      <c r="B10273" s="3">
        <v>0.5923032407407407</v>
      </c>
      <c r="C10273" s="1">
        <v>1</v>
      </c>
    </row>
    <row r="10274" spans="1:3" x14ac:dyDescent="0.2">
      <c r="A10274" s="2">
        <v>42871</v>
      </c>
      <c r="B10274" s="3">
        <v>0.35591435185185183</v>
      </c>
      <c r="C10274" s="1">
        <v>1</v>
      </c>
    </row>
    <row r="10275" spans="1:3" x14ac:dyDescent="0.2">
      <c r="A10275" s="2">
        <v>42906</v>
      </c>
      <c r="B10275" s="3">
        <v>0.30925925925925923</v>
      </c>
      <c r="C10275" s="1">
        <v>1</v>
      </c>
    </row>
    <row r="10276" spans="1:3" x14ac:dyDescent="0.2">
      <c r="A10276" s="2">
        <v>43022</v>
      </c>
      <c r="B10276" s="3">
        <v>0.51694444444444443</v>
      </c>
      <c r="C10276" s="1">
        <v>1</v>
      </c>
    </row>
    <row r="10277" spans="1:3" x14ac:dyDescent="0.2">
      <c r="A10277" s="2">
        <v>42939</v>
      </c>
      <c r="B10277" s="3">
        <v>0.45873842592592595</v>
      </c>
      <c r="C10277" s="1">
        <v>1</v>
      </c>
    </row>
    <row r="10278" spans="1:3" x14ac:dyDescent="0.2">
      <c r="A10278" s="2">
        <v>42996</v>
      </c>
      <c r="B10278" s="3">
        <v>0.45936342592592594</v>
      </c>
      <c r="C10278" s="1">
        <v>1</v>
      </c>
    </row>
    <row r="10279" spans="1:3" x14ac:dyDescent="0.2">
      <c r="A10279" s="2">
        <v>42751</v>
      </c>
      <c r="B10279" s="3">
        <v>0.48484953703703704</v>
      </c>
      <c r="C10279" s="1">
        <v>1</v>
      </c>
    </row>
    <row r="10280" spans="1:3" x14ac:dyDescent="0.2">
      <c r="A10280" s="2">
        <v>43055</v>
      </c>
      <c r="B10280" s="3">
        <v>0.66555555555555557</v>
      </c>
      <c r="C10280" s="1">
        <v>1</v>
      </c>
    </row>
    <row r="10281" spans="1:3" x14ac:dyDescent="0.2">
      <c r="A10281" s="2">
        <v>42973</v>
      </c>
      <c r="B10281" s="3">
        <v>2.6539351851851852E-2</v>
      </c>
      <c r="C10281" s="1">
        <v>1</v>
      </c>
    </row>
    <row r="10282" spans="1:3" x14ac:dyDescent="0.2">
      <c r="A10282" s="2">
        <v>42822</v>
      </c>
      <c r="B10282" s="3">
        <v>0.47618055555555555</v>
      </c>
      <c r="C10282" s="1">
        <v>1</v>
      </c>
    </row>
    <row r="10283" spans="1:3" x14ac:dyDescent="0.2">
      <c r="A10283" s="2">
        <v>42872</v>
      </c>
      <c r="B10283" s="3">
        <v>0.32814814814814813</v>
      </c>
      <c r="C10283" s="1">
        <v>1</v>
      </c>
    </row>
    <row r="10284" spans="1:3" x14ac:dyDescent="0.2">
      <c r="A10284" s="2">
        <v>42906</v>
      </c>
      <c r="B10284" s="3">
        <v>0.5794097222222222</v>
      </c>
      <c r="C10284" s="1">
        <v>1</v>
      </c>
    </row>
    <row r="10285" spans="1:3" x14ac:dyDescent="0.2">
      <c r="A10285" s="2">
        <v>43023</v>
      </c>
      <c r="B10285" s="3">
        <v>0.36182870370370368</v>
      </c>
      <c r="C10285" s="1">
        <v>1</v>
      </c>
    </row>
    <row r="10286" spans="1:3" x14ac:dyDescent="0.2">
      <c r="A10286" s="2">
        <v>42940</v>
      </c>
      <c r="B10286" s="3">
        <v>0.51606481481481481</v>
      </c>
      <c r="C10286" s="1">
        <v>1</v>
      </c>
    </row>
    <row r="10287" spans="1:3" x14ac:dyDescent="0.2">
      <c r="A10287" s="2">
        <v>42996</v>
      </c>
      <c r="B10287" s="3">
        <v>0.75001157407407404</v>
      </c>
      <c r="C10287" s="1">
        <v>1</v>
      </c>
    </row>
    <row r="10288" spans="1:3" x14ac:dyDescent="0.2">
      <c r="A10288" s="2">
        <v>42752</v>
      </c>
      <c r="B10288" s="3">
        <v>0.39783564814814815</v>
      </c>
      <c r="C10288" s="1">
        <v>1</v>
      </c>
    </row>
    <row r="10289" spans="1:3" x14ac:dyDescent="0.2">
      <c r="A10289" s="2">
        <v>42974</v>
      </c>
      <c r="B10289" s="3">
        <v>0.34375</v>
      </c>
      <c r="C10289" s="1">
        <v>1</v>
      </c>
    </row>
    <row r="10290" spans="1:3" x14ac:dyDescent="0.2">
      <c r="A10290" s="2">
        <v>42823</v>
      </c>
      <c r="B10290" s="3">
        <v>0.33174768518518516</v>
      </c>
      <c r="C10290" s="1">
        <v>1</v>
      </c>
    </row>
    <row r="10291" spans="1:3" x14ac:dyDescent="0.2">
      <c r="A10291" s="2">
        <v>42872</v>
      </c>
      <c r="B10291" s="3">
        <v>0.70348379629629632</v>
      </c>
      <c r="C10291" s="1">
        <v>1</v>
      </c>
    </row>
    <row r="10292" spans="1:3" x14ac:dyDescent="0.2">
      <c r="A10292" s="2">
        <v>42907</v>
      </c>
      <c r="B10292" s="3">
        <v>0.25673611111111111</v>
      </c>
      <c r="C10292" s="1">
        <v>1</v>
      </c>
    </row>
    <row r="10293" spans="1:3" x14ac:dyDescent="0.2">
      <c r="A10293" s="2">
        <v>43024</v>
      </c>
      <c r="B10293" s="3">
        <v>0.4667824074074074</v>
      </c>
      <c r="C10293" s="1">
        <v>1</v>
      </c>
    </row>
    <row r="10294" spans="1:3" x14ac:dyDescent="0.2">
      <c r="A10294" s="2">
        <v>42941</v>
      </c>
      <c r="B10294" s="3">
        <v>0.36935185185185188</v>
      </c>
      <c r="C10294" s="1">
        <v>1</v>
      </c>
    </row>
    <row r="10295" spans="1:3" x14ac:dyDescent="0.2">
      <c r="A10295" s="2">
        <v>42997</v>
      </c>
      <c r="B10295" s="3">
        <v>0.48628472222222224</v>
      </c>
      <c r="C10295" s="1">
        <v>1</v>
      </c>
    </row>
    <row r="10296" spans="1:3" x14ac:dyDescent="0.2">
      <c r="A10296" s="2">
        <v>42753</v>
      </c>
      <c r="B10296" s="3">
        <v>0.25626157407407407</v>
      </c>
      <c r="C10296" s="1">
        <v>1</v>
      </c>
    </row>
    <row r="10297" spans="1:3" x14ac:dyDescent="0.2">
      <c r="A10297" s="2">
        <v>43056</v>
      </c>
      <c r="B10297" s="3">
        <v>0.88065972222222222</v>
      </c>
      <c r="C10297" s="1">
        <v>1</v>
      </c>
    </row>
    <row r="10298" spans="1:3" x14ac:dyDescent="0.2">
      <c r="A10298" s="2">
        <v>42975</v>
      </c>
      <c r="B10298" s="3">
        <v>0.39523148148148146</v>
      </c>
      <c r="C10298" s="1">
        <v>1</v>
      </c>
    </row>
    <row r="10299" spans="1:3" x14ac:dyDescent="0.2">
      <c r="A10299" s="2">
        <v>42823</v>
      </c>
      <c r="B10299" s="3">
        <v>0.51453703703703701</v>
      </c>
      <c r="C10299" s="1">
        <v>1</v>
      </c>
    </row>
    <row r="10300" spans="1:3" x14ac:dyDescent="0.2">
      <c r="A10300" s="2">
        <v>42873</v>
      </c>
      <c r="B10300" s="3">
        <v>0.4150578703703704</v>
      </c>
      <c r="C10300" s="1">
        <v>1</v>
      </c>
    </row>
    <row r="10301" spans="1:3" x14ac:dyDescent="0.2">
      <c r="A10301" s="2">
        <v>42907</v>
      </c>
      <c r="B10301" s="3">
        <v>0.51581018518518518</v>
      </c>
      <c r="C10301" s="1">
        <v>1</v>
      </c>
    </row>
    <row r="10302" spans="1:3" x14ac:dyDescent="0.2">
      <c r="A10302" s="2">
        <v>43025</v>
      </c>
      <c r="B10302" s="3">
        <v>0.3417824074074074</v>
      </c>
      <c r="C10302" s="1">
        <v>1</v>
      </c>
    </row>
    <row r="10303" spans="1:3" x14ac:dyDescent="0.2">
      <c r="A10303" s="2">
        <v>42941</v>
      </c>
      <c r="B10303" s="3">
        <v>0.70635416666666662</v>
      </c>
      <c r="C10303" s="1">
        <v>1</v>
      </c>
    </row>
    <row r="10304" spans="1:3" x14ac:dyDescent="0.2">
      <c r="A10304" s="2">
        <v>42753</v>
      </c>
      <c r="B10304" s="3">
        <v>0.57131944444444449</v>
      </c>
      <c r="C10304" s="1">
        <v>1</v>
      </c>
    </row>
    <row r="10305" spans="1:3" x14ac:dyDescent="0.2">
      <c r="A10305" s="2">
        <v>43058</v>
      </c>
      <c r="B10305" s="3">
        <v>0.37502314814814813</v>
      </c>
      <c r="C10305" s="1">
        <v>1</v>
      </c>
    </row>
    <row r="10306" spans="1:3" x14ac:dyDescent="0.2">
      <c r="A10306" s="2">
        <v>42975</v>
      </c>
      <c r="B10306" s="3">
        <v>0.63263888888888886</v>
      </c>
      <c r="C10306" s="1">
        <v>1</v>
      </c>
    </row>
    <row r="10307" spans="1:3" x14ac:dyDescent="0.2">
      <c r="A10307" s="2">
        <v>42823</v>
      </c>
      <c r="B10307" s="3">
        <v>0.57039351851851849</v>
      </c>
      <c r="C10307" s="1">
        <v>1</v>
      </c>
    </row>
    <row r="10308" spans="1:3" x14ac:dyDescent="0.2">
      <c r="A10308" s="2">
        <v>42873</v>
      </c>
      <c r="B10308" s="3">
        <v>0.81278935185185186</v>
      </c>
      <c r="C10308" s="1">
        <v>1</v>
      </c>
    </row>
    <row r="10309" spans="1:3" x14ac:dyDescent="0.2">
      <c r="A10309" s="2">
        <v>42908</v>
      </c>
      <c r="B10309" s="3">
        <v>0.33550925925925928</v>
      </c>
      <c r="C10309" s="1">
        <v>1</v>
      </c>
    </row>
    <row r="10310" spans="1:3" x14ac:dyDescent="0.2">
      <c r="A10310" s="2">
        <v>43025</v>
      </c>
      <c r="B10310" s="3">
        <v>0.73061342592592593</v>
      </c>
      <c r="C10310" s="1">
        <v>1</v>
      </c>
    </row>
    <row r="10311" spans="1:3" x14ac:dyDescent="0.2">
      <c r="A10311" s="2">
        <v>42942</v>
      </c>
      <c r="B10311" s="3">
        <v>0.54913194444444446</v>
      </c>
      <c r="C10311" s="1">
        <v>1</v>
      </c>
    </row>
    <row r="10312" spans="1:3" x14ac:dyDescent="0.2">
      <c r="A10312" s="2">
        <v>42998</v>
      </c>
      <c r="B10312" s="3">
        <v>0.4175462962962963</v>
      </c>
      <c r="C10312" s="1">
        <v>1</v>
      </c>
    </row>
    <row r="10313" spans="1:3" x14ac:dyDescent="0.2">
      <c r="A10313" s="2">
        <v>42754</v>
      </c>
      <c r="B10313" s="3">
        <v>0.50907407407407412</v>
      </c>
      <c r="C10313" s="1">
        <v>1</v>
      </c>
    </row>
    <row r="10314" spans="1:3" x14ac:dyDescent="0.2">
      <c r="A10314" s="2">
        <v>43059</v>
      </c>
      <c r="B10314" s="3">
        <v>0.51124999999999998</v>
      </c>
      <c r="C10314" s="1">
        <v>1</v>
      </c>
    </row>
    <row r="10315" spans="1:3" x14ac:dyDescent="0.2">
      <c r="A10315" s="2">
        <v>42976</v>
      </c>
      <c r="B10315" s="3">
        <v>0.44333333333333336</v>
      </c>
      <c r="C10315" s="1">
        <v>1</v>
      </c>
    </row>
    <row r="10316" spans="1:3" x14ac:dyDescent="0.2">
      <c r="A10316" s="2">
        <v>42823</v>
      </c>
      <c r="B10316" s="3">
        <v>0.67974537037037042</v>
      </c>
      <c r="C10316" s="1">
        <v>1</v>
      </c>
    </row>
    <row r="10317" spans="1:3" x14ac:dyDescent="0.2">
      <c r="A10317" s="2">
        <v>42874</v>
      </c>
      <c r="B10317" s="3">
        <v>0.6380555555555556</v>
      </c>
      <c r="C10317" s="1">
        <v>1</v>
      </c>
    </row>
    <row r="10318" spans="1:3" x14ac:dyDescent="0.2">
      <c r="A10318" s="2">
        <v>42908</v>
      </c>
      <c r="B10318" s="3">
        <v>0.49307870370370371</v>
      </c>
      <c r="C10318" s="1">
        <v>1</v>
      </c>
    </row>
    <row r="10319" spans="1:3" x14ac:dyDescent="0.2">
      <c r="A10319" s="2">
        <v>43026</v>
      </c>
      <c r="B10319" s="3">
        <v>0.29163194444444446</v>
      </c>
      <c r="C10319" s="1">
        <v>1</v>
      </c>
    </row>
    <row r="10320" spans="1:3" x14ac:dyDescent="0.2">
      <c r="A10320" s="2">
        <v>42943</v>
      </c>
      <c r="B10320" s="3">
        <v>0.4253587962962963</v>
      </c>
      <c r="C10320" s="1">
        <v>1</v>
      </c>
    </row>
    <row r="10321" spans="1:3" x14ac:dyDescent="0.2">
      <c r="A10321" s="2">
        <v>42998</v>
      </c>
      <c r="B10321" s="3">
        <v>0.68246527777777777</v>
      </c>
      <c r="C10321" s="1">
        <v>1</v>
      </c>
    </row>
    <row r="10322" spans="1:3" x14ac:dyDescent="0.2">
      <c r="A10322" s="2">
        <v>42755</v>
      </c>
      <c r="B10322" s="3">
        <v>0.29370370370370369</v>
      </c>
      <c r="C10322" s="1">
        <v>1</v>
      </c>
    </row>
    <row r="10323" spans="1:3" x14ac:dyDescent="0.2">
      <c r="A10323" s="2">
        <v>43060</v>
      </c>
      <c r="B10323" s="3">
        <v>0.30185185185185187</v>
      </c>
      <c r="C10323" s="1">
        <v>1</v>
      </c>
    </row>
    <row r="10324" spans="1:3" x14ac:dyDescent="0.2">
      <c r="A10324" s="2">
        <v>42976</v>
      </c>
      <c r="B10324" s="3">
        <v>0.60006944444444443</v>
      </c>
      <c r="C10324" s="1">
        <v>1</v>
      </c>
    </row>
    <row r="10325" spans="1:3" x14ac:dyDescent="0.2">
      <c r="A10325" s="2">
        <v>42824</v>
      </c>
      <c r="B10325" s="3">
        <v>0.4382638888888889</v>
      </c>
      <c r="C10325" s="1">
        <v>1</v>
      </c>
    </row>
    <row r="10326" spans="1:3" x14ac:dyDescent="0.2">
      <c r="A10326" s="2">
        <v>42876</v>
      </c>
      <c r="B10326" s="3">
        <v>0.75859953703703709</v>
      </c>
      <c r="C10326" s="1">
        <v>1</v>
      </c>
    </row>
    <row r="10327" spans="1:3" x14ac:dyDescent="0.2">
      <c r="A10327" s="2">
        <v>42908</v>
      </c>
      <c r="B10327" s="3">
        <v>0.66616898148148151</v>
      </c>
      <c r="C10327" s="1">
        <v>1</v>
      </c>
    </row>
    <row r="10328" spans="1:3" x14ac:dyDescent="0.2">
      <c r="A10328" s="2">
        <v>43026</v>
      </c>
      <c r="B10328" s="3">
        <v>0.4440277777777778</v>
      </c>
      <c r="C10328" s="1">
        <v>1</v>
      </c>
    </row>
    <row r="10329" spans="1:3" x14ac:dyDescent="0.2">
      <c r="A10329" s="2">
        <v>42943</v>
      </c>
      <c r="B10329" s="3">
        <v>0.53675925925925927</v>
      </c>
      <c r="C10329" s="1">
        <v>1</v>
      </c>
    </row>
    <row r="10330" spans="1:3" x14ac:dyDescent="0.2">
      <c r="A10330" s="2">
        <v>42999</v>
      </c>
      <c r="B10330" s="3">
        <v>0.48568287037037039</v>
      </c>
      <c r="C10330" s="1">
        <v>1</v>
      </c>
    </row>
    <row r="10331" spans="1:3" x14ac:dyDescent="0.2">
      <c r="A10331" s="2">
        <v>42756</v>
      </c>
      <c r="B10331" s="3">
        <v>0.3107523148148148</v>
      </c>
      <c r="C10331" s="1">
        <v>1</v>
      </c>
    </row>
    <row r="10332" spans="1:3" x14ac:dyDescent="0.2">
      <c r="A10332" s="2">
        <v>43060</v>
      </c>
      <c r="B10332" s="3">
        <v>0.6700694444444445</v>
      </c>
      <c r="C10332" s="1">
        <v>1</v>
      </c>
    </row>
    <row r="10333" spans="1:3" x14ac:dyDescent="0.2">
      <c r="A10333" s="2">
        <v>42977</v>
      </c>
      <c r="B10333" s="3">
        <v>0.3780324074074074</v>
      </c>
      <c r="C10333" s="1">
        <v>1</v>
      </c>
    </row>
    <row r="10334" spans="1:3" x14ac:dyDescent="0.2">
      <c r="A10334" s="2">
        <v>42824</v>
      </c>
      <c r="B10334" s="3">
        <v>0.85561342592592593</v>
      </c>
      <c r="C10334" s="1">
        <v>1</v>
      </c>
    </row>
    <row r="10335" spans="1:3" x14ac:dyDescent="0.2">
      <c r="A10335" s="2">
        <v>42877</v>
      </c>
      <c r="B10335" s="3">
        <v>0.81072916666666661</v>
      </c>
      <c r="C10335" s="1">
        <v>1</v>
      </c>
    </row>
    <row r="10336" spans="1:3" x14ac:dyDescent="0.2">
      <c r="A10336" s="2">
        <v>42909</v>
      </c>
      <c r="B10336" s="3">
        <v>0.30326388888888889</v>
      </c>
      <c r="C10336" s="1">
        <v>1</v>
      </c>
    </row>
    <row r="10337" spans="1:3" x14ac:dyDescent="0.2">
      <c r="A10337" s="2">
        <v>43026</v>
      </c>
      <c r="B10337" s="3">
        <v>0.5662962962962963</v>
      </c>
      <c r="C10337" s="1">
        <v>1</v>
      </c>
    </row>
    <row r="10338" spans="1:3" x14ac:dyDescent="0.2">
      <c r="A10338" s="2">
        <v>42943</v>
      </c>
      <c r="B10338" s="3">
        <v>0.59243055555555557</v>
      </c>
      <c r="C10338" s="1">
        <v>1</v>
      </c>
    </row>
    <row r="10339" spans="1:3" x14ac:dyDescent="0.2">
      <c r="A10339" s="2">
        <v>42999</v>
      </c>
      <c r="B10339" s="3">
        <v>0.83907407407407408</v>
      </c>
      <c r="C10339" s="1">
        <v>1</v>
      </c>
    </row>
    <row r="10340" spans="1:3" x14ac:dyDescent="0.2">
      <c r="A10340" s="2">
        <v>42758</v>
      </c>
      <c r="B10340" s="3">
        <v>0.42138888888888887</v>
      </c>
      <c r="C10340" s="1">
        <v>1</v>
      </c>
    </row>
    <row r="10341" spans="1:3" x14ac:dyDescent="0.2">
      <c r="A10341" s="2">
        <v>43061</v>
      </c>
      <c r="B10341" s="3">
        <v>0.50037037037037035</v>
      </c>
      <c r="C10341" s="1">
        <v>1</v>
      </c>
    </row>
    <row r="10342" spans="1:3" x14ac:dyDescent="0.2">
      <c r="A10342" s="2">
        <v>42977</v>
      </c>
      <c r="B10342" s="3">
        <v>0.55224537037037036</v>
      </c>
      <c r="C10342" s="1">
        <v>1</v>
      </c>
    </row>
    <row r="10343" spans="1:3" x14ac:dyDescent="0.2">
      <c r="A10343" s="2">
        <v>42825</v>
      </c>
      <c r="B10343" s="3">
        <v>0.59028935185185183</v>
      </c>
      <c r="C10343" s="1">
        <v>1</v>
      </c>
    </row>
    <row r="10344" spans="1:3" x14ac:dyDescent="0.2">
      <c r="A10344" s="2">
        <v>42878</v>
      </c>
      <c r="B10344" s="3">
        <v>0.59755787037037034</v>
      </c>
      <c r="C10344" s="1">
        <v>1</v>
      </c>
    </row>
    <row r="10345" spans="1:3" x14ac:dyDescent="0.2">
      <c r="A10345" s="2">
        <v>42909</v>
      </c>
      <c r="B10345" s="3">
        <v>0.63265046296296301</v>
      </c>
      <c r="C10345" s="1">
        <v>1</v>
      </c>
    </row>
    <row r="10346" spans="1:3" x14ac:dyDescent="0.2">
      <c r="A10346" s="2">
        <v>43026</v>
      </c>
      <c r="B10346" s="3">
        <v>0.81567129629629631</v>
      </c>
      <c r="C10346" s="1">
        <v>1</v>
      </c>
    </row>
    <row r="10347" spans="1:3" x14ac:dyDescent="0.2">
      <c r="A10347" s="2">
        <v>42943</v>
      </c>
      <c r="B10347" s="3">
        <v>0.8190856481481481</v>
      </c>
      <c r="C10347" s="1">
        <v>1</v>
      </c>
    </row>
    <row r="10348" spans="1:3" x14ac:dyDescent="0.2">
      <c r="A10348" s="2">
        <v>43000</v>
      </c>
      <c r="B10348" s="3">
        <v>0.55876157407407412</v>
      </c>
      <c r="C10348" s="1">
        <v>1</v>
      </c>
    </row>
    <row r="10349" spans="1:3" x14ac:dyDescent="0.2">
      <c r="A10349" s="2">
        <v>42759</v>
      </c>
      <c r="B10349" s="3">
        <v>0.26180555555555557</v>
      </c>
      <c r="C10349" s="1">
        <v>1</v>
      </c>
    </row>
    <row r="10350" spans="1:3" x14ac:dyDescent="0.2">
      <c r="A10350" s="2">
        <v>43062</v>
      </c>
      <c r="B10350" s="3">
        <v>0.33334490740740741</v>
      </c>
      <c r="C10350" s="1">
        <v>1</v>
      </c>
    </row>
    <row r="10351" spans="1:3" x14ac:dyDescent="0.2">
      <c r="A10351" s="2">
        <v>42978</v>
      </c>
      <c r="B10351" s="3">
        <v>0.36785879629629631</v>
      </c>
      <c r="C10351" s="1">
        <v>1</v>
      </c>
    </row>
    <row r="10352" spans="1:3" x14ac:dyDescent="0.2">
      <c r="A10352" s="2">
        <v>42827</v>
      </c>
      <c r="B10352" s="3">
        <v>0.36131944444444447</v>
      </c>
      <c r="C10352" s="1">
        <v>1</v>
      </c>
    </row>
    <row r="10353" spans="1:3" x14ac:dyDescent="0.2">
      <c r="A10353" s="2">
        <v>42879</v>
      </c>
      <c r="B10353" s="3">
        <v>0.47038194444444442</v>
      </c>
      <c r="C10353" s="1">
        <v>1</v>
      </c>
    </row>
    <row r="10354" spans="1:3" x14ac:dyDescent="0.2">
      <c r="A10354" s="2">
        <v>42910</v>
      </c>
      <c r="B10354" s="3">
        <v>0.49730324074074073</v>
      </c>
      <c r="C10354" s="1">
        <v>1</v>
      </c>
    </row>
    <row r="10355" spans="1:3" x14ac:dyDescent="0.2">
      <c r="A10355" s="2">
        <v>43027</v>
      </c>
      <c r="B10355" s="3">
        <v>0.38033564814814813</v>
      </c>
      <c r="C10355" s="1">
        <v>1</v>
      </c>
    </row>
    <row r="10356" spans="1:3" x14ac:dyDescent="0.2">
      <c r="A10356" s="2">
        <v>42943</v>
      </c>
      <c r="B10356" s="3">
        <v>0.93540509259259264</v>
      </c>
      <c r="C10356" s="1">
        <v>1</v>
      </c>
    </row>
    <row r="10357" spans="1:3" x14ac:dyDescent="0.2">
      <c r="A10357" s="2">
        <v>43000</v>
      </c>
      <c r="B10357" s="3">
        <v>0.68456018518518513</v>
      </c>
      <c r="C10357" s="1">
        <v>1</v>
      </c>
    </row>
    <row r="10358" spans="1:3" x14ac:dyDescent="0.2">
      <c r="A10358" s="2">
        <v>42759</v>
      </c>
      <c r="B10358" s="3">
        <v>0.88993055555555556</v>
      </c>
      <c r="C10358" s="1">
        <v>1</v>
      </c>
    </row>
    <row r="10359" spans="1:3" x14ac:dyDescent="0.2">
      <c r="A10359" s="2">
        <v>43062</v>
      </c>
      <c r="B10359" s="3">
        <v>0.74372685185185183</v>
      </c>
      <c r="C10359" s="1">
        <v>1</v>
      </c>
    </row>
    <row r="10360" spans="1:3" x14ac:dyDescent="0.2">
      <c r="A10360" s="2">
        <v>42978</v>
      </c>
      <c r="B10360" s="3">
        <v>0.46096064814814813</v>
      </c>
      <c r="C10360" s="1">
        <v>1</v>
      </c>
    </row>
    <row r="10361" spans="1:3" x14ac:dyDescent="0.2">
      <c r="A10361" s="2">
        <v>42828</v>
      </c>
      <c r="B10361" s="3">
        <v>0.48769675925925926</v>
      </c>
      <c r="C10361" s="1">
        <v>1</v>
      </c>
    </row>
    <row r="10362" spans="1:3" x14ac:dyDescent="0.2">
      <c r="A10362" s="2">
        <v>42880</v>
      </c>
      <c r="B10362" s="3">
        <v>0.28380787037037036</v>
      </c>
      <c r="C10362" s="1">
        <v>1</v>
      </c>
    </row>
    <row r="10363" spans="1:3" x14ac:dyDescent="0.2">
      <c r="A10363" s="2">
        <v>42912</v>
      </c>
      <c r="B10363" s="3">
        <v>0.28916666666666668</v>
      </c>
      <c r="C10363" s="1">
        <v>1</v>
      </c>
    </row>
    <row r="10364" spans="1:3" x14ac:dyDescent="0.2">
      <c r="A10364" s="2">
        <v>43027</v>
      </c>
      <c r="B10364" s="3">
        <v>0.48203703703703704</v>
      </c>
      <c r="C10364" s="1">
        <v>1</v>
      </c>
    </row>
    <row r="10365" spans="1:3" x14ac:dyDescent="0.2">
      <c r="A10365" s="2">
        <v>42944</v>
      </c>
      <c r="B10365" s="3">
        <v>0.54792824074074076</v>
      </c>
      <c r="C10365" s="1">
        <v>1</v>
      </c>
    </row>
    <row r="10366" spans="1:3" x14ac:dyDescent="0.2">
      <c r="A10366" s="2">
        <v>43000</v>
      </c>
      <c r="B10366" s="3">
        <v>0.83143518518518522</v>
      </c>
      <c r="C10366" s="1">
        <v>1</v>
      </c>
    </row>
    <row r="10367" spans="1:3" x14ac:dyDescent="0.2">
      <c r="A10367" s="2">
        <v>42760</v>
      </c>
      <c r="B10367" s="3">
        <v>0.67431712962962964</v>
      </c>
      <c r="C10367" s="1">
        <v>1</v>
      </c>
    </row>
    <row r="10368" spans="1:3" x14ac:dyDescent="0.2">
      <c r="A10368" s="2">
        <v>43063</v>
      </c>
      <c r="B10368" s="3">
        <v>0.45910879629629631</v>
      </c>
      <c r="C10368" s="1">
        <v>1</v>
      </c>
    </row>
    <row r="10369" spans="1:3" x14ac:dyDescent="0.2">
      <c r="A10369" s="2">
        <v>42978</v>
      </c>
      <c r="B10369" s="3">
        <v>0.52777777777777779</v>
      </c>
      <c r="C10369" s="1">
        <v>1</v>
      </c>
    </row>
    <row r="10370" spans="1:3" x14ac:dyDescent="0.2">
      <c r="A10370" s="2">
        <v>42829</v>
      </c>
      <c r="B10370" s="3">
        <v>0.36428240740740742</v>
      </c>
      <c r="C10370" s="1">
        <v>1</v>
      </c>
    </row>
    <row r="10371" spans="1:3" x14ac:dyDescent="0.2">
      <c r="A10371" s="2">
        <v>42880</v>
      </c>
      <c r="B10371" s="3">
        <v>0.87511574074074072</v>
      </c>
      <c r="C10371" s="1">
        <v>1</v>
      </c>
    </row>
    <row r="10372" spans="1:3" x14ac:dyDescent="0.2">
      <c r="A10372" s="2">
        <v>42912</v>
      </c>
      <c r="B10372" s="3">
        <v>0.64815972222222218</v>
      </c>
      <c r="C10372" s="1">
        <v>1</v>
      </c>
    </row>
    <row r="10373" spans="1:3" x14ac:dyDescent="0.2">
      <c r="A10373" s="2">
        <v>43027</v>
      </c>
      <c r="B10373" s="3">
        <v>0.61276620370370372</v>
      </c>
      <c r="C10373" s="1">
        <v>1</v>
      </c>
    </row>
    <row r="10374" spans="1:3" x14ac:dyDescent="0.2">
      <c r="A10374" s="2">
        <v>42945</v>
      </c>
      <c r="B10374" s="3">
        <v>0.55082175925925925</v>
      </c>
      <c r="C10374" s="1">
        <v>1</v>
      </c>
    </row>
    <row r="10375" spans="1:3" x14ac:dyDescent="0.2">
      <c r="A10375" s="2">
        <v>43001</v>
      </c>
      <c r="B10375" s="3">
        <v>0.48385416666666664</v>
      </c>
      <c r="C10375" s="1">
        <v>1</v>
      </c>
    </row>
    <row r="10376" spans="1:3" x14ac:dyDescent="0.2">
      <c r="A10376" s="2">
        <v>42761</v>
      </c>
      <c r="B10376" s="3">
        <v>0.54776620370370366</v>
      </c>
      <c r="C10376" s="1">
        <v>1</v>
      </c>
    </row>
    <row r="10377" spans="1:3" x14ac:dyDescent="0.2">
      <c r="A10377" s="2">
        <v>43065</v>
      </c>
      <c r="B10377" s="3">
        <v>0.45083333333333331</v>
      </c>
      <c r="C10377" s="1">
        <v>1</v>
      </c>
    </row>
    <row r="10378" spans="1:3" x14ac:dyDescent="0.2">
      <c r="A10378" s="2">
        <v>42978</v>
      </c>
      <c r="B10378" s="3">
        <v>0.74677083333333338</v>
      </c>
      <c r="C10378" s="1">
        <v>1</v>
      </c>
    </row>
    <row r="10379" spans="1:3" x14ac:dyDescent="0.2">
      <c r="A10379" s="2">
        <v>42829</v>
      </c>
      <c r="B10379" s="3">
        <v>0.63265046296296301</v>
      </c>
      <c r="C10379" s="1">
        <v>1</v>
      </c>
    </row>
    <row r="10380" spans="1:3" x14ac:dyDescent="0.2">
      <c r="A10380" s="2">
        <v>42881</v>
      </c>
      <c r="B10380" s="3">
        <v>0.44027777777777777</v>
      </c>
      <c r="C10380" s="1">
        <v>1</v>
      </c>
    </row>
    <row r="10381" spans="1:3" x14ac:dyDescent="0.2">
      <c r="A10381" s="2">
        <v>42913</v>
      </c>
      <c r="B10381" s="3">
        <v>0.36168981481481483</v>
      </c>
      <c r="C10381" s="1">
        <v>1</v>
      </c>
    </row>
    <row r="10382" spans="1:3" x14ac:dyDescent="0.2">
      <c r="A10382" s="2">
        <v>43028</v>
      </c>
      <c r="B10382" s="3">
        <v>0.42254629629629631</v>
      </c>
      <c r="C10382" s="1">
        <v>1</v>
      </c>
    </row>
    <row r="10383" spans="1:3" x14ac:dyDescent="0.2">
      <c r="A10383" s="2">
        <v>42947</v>
      </c>
      <c r="B10383" s="3">
        <v>0.3901736111111111</v>
      </c>
      <c r="C10383" s="1">
        <v>1</v>
      </c>
    </row>
    <row r="10384" spans="1:3" x14ac:dyDescent="0.2">
      <c r="A10384" s="2">
        <v>43003</v>
      </c>
      <c r="B10384" s="3">
        <v>0.43707175925925928</v>
      </c>
      <c r="C10384" s="1">
        <v>1</v>
      </c>
    </row>
    <row r="10385" spans="1:3" x14ac:dyDescent="0.2">
      <c r="A10385" s="2">
        <v>42762</v>
      </c>
      <c r="B10385" s="3">
        <v>0.25155092592592593</v>
      </c>
      <c r="C10385" s="1">
        <v>1</v>
      </c>
    </row>
    <row r="10386" spans="1:3" x14ac:dyDescent="0.2">
      <c r="A10386" s="2">
        <v>43066</v>
      </c>
      <c r="B10386" s="3">
        <v>0.51388888888888884</v>
      </c>
      <c r="C10386" s="1">
        <v>1</v>
      </c>
    </row>
    <row r="10387" spans="1:3" x14ac:dyDescent="0.2">
      <c r="A10387" s="2">
        <v>42978</v>
      </c>
      <c r="B10387" s="3">
        <v>0.95672453703703708</v>
      </c>
      <c r="C10387" s="1">
        <v>1</v>
      </c>
    </row>
    <row r="10388" spans="1:3" x14ac:dyDescent="0.2">
      <c r="A10388" s="2">
        <v>42830</v>
      </c>
      <c r="B10388" s="3">
        <v>0.45747685185185183</v>
      </c>
      <c r="C10388" s="1">
        <v>1</v>
      </c>
    </row>
    <row r="10389" spans="1:3" x14ac:dyDescent="0.2">
      <c r="A10389" s="2">
        <v>42881</v>
      </c>
      <c r="B10389" s="3">
        <v>0.64452546296296298</v>
      </c>
      <c r="C10389" s="1">
        <v>1</v>
      </c>
    </row>
    <row r="10390" spans="1:3" x14ac:dyDescent="0.2">
      <c r="A10390" s="2">
        <v>42913</v>
      </c>
      <c r="B10390" s="3">
        <v>0.64340277777777777</v>
      </c>
      <c r="C10390" s="1">
        <v>1</v>
      </c>
    </row>
    <row r="10391" spans="1:3" x14ac:dyDescent="0.2">
      <c r="A10391" s="2">
        <v>43028</v>
      </c>
      <c r="B10391" s="3">
        <v>0.63315972222222228</v>
      </c>
      <c r="C10391" s="1">
        <v>1</v>
      </c>
    </row>
    <row r="10392" spans="1:3" x14ac:dyDescent="0.2">
      <c r="A10392" s="2">
        <v>42789</v>
      </c>
      <c r="B10392" s="3">
        <v>0.34975694444444444</v>
      </c>
      <c r="C10392" s="1">
        <v>1</v>
      </c>
    </row>
    <row r="10393" spans="1:3" x14ac:dyDescent="0.2">
      <c r="A10393" s="2">
        <v>42830</v>
      </c>
      <c r="B10393" s="3">
        <v>0.52166666666666661</v>
      </c>
      <c r="C10393" s="1">
        <v>1</v>
      </c>
    </row>
    <row r="10394" spans="1:3" x14ac:dyDescent="0.2">
      <c r="A10394" s="2">
        <v>42881</v>
      </c>
      <c r="B10394" s="3">
        <v>0.65016203703703701</v>
      </c>
      <c r="C10394" s="1">
        <v>1</v>
      </c>
    </row>
    <row r="10395" spans="1:3" x14ac:dyDescent="0.2">
      <c r="A10395" s="2">
        <v>43004</v>
      </c>
      <c r="B10395" s="3">
        <v>0.28961805555555553</v>
      </c>
      <c r="C10395" s="1">
        <v>1</v>
      </c>
    </row>
    <row r="10396" spans="1:3" x14ac:dyDescent="0.2">
      <c r="A10396" s="2">
        <v>42762</v>
      </c>
      <c r="B10396" s="3">
        <v>0.6334953703703704</v>
      </c>
      <c r="C10396" s="1">
        <v>1</v>
      </c>
    </row>
    <row r="10397" spans="1:3" x14ac:dyDescent="0.2">
      <c r="A10397" s="2">
        <v>43067</v>
      </c>
      <c r="B10397" s="3">
        <v>0.43609953703703702</v>
      </c>
      <c r="C10397" s="1">
        <v>1</v>
      </c>
    </row>
    <row r="10398" spans="1:3" x14ac:dyDescent="0.2">
      <c r="A10398" s="2">
        <v>42948</v>
      </c>
      <c r="B10398" s="3">
        <v>0.34877314814814814</v>
      </c>
      <c r="C10398" s="1">
        <v>1</v>
      </c>
    </row>
    <row r="10399" spans="1:3" x14ac:dyDescent="0.2">
      <c r="A10399" s="2">
        <v>43029</v>
      </c>
      <c r="B10399" s="3">
        <v>0.37987268518518519</v>
      </c>
      <c r="C10399" s="1">
        <v>1</v>
      </c>
    </row>
    <row r="10400" spans="1:3" x14ac:dyDescent="0.2">
      <c r="A10400" s="2">
        <v>42789</v>
      </c>
      <c r="B10400" s="3">
        <v>0.59166666666666667</v>
      </c>
      <c r="C10400" s="1">
        <v>1</v>
      </c>
    </row>
    <row r="10401" spans="1:3" x14ac:dyDescent="0.2">
      <c r="A10401" s="2">
        <v>42831</v>
      </c>
      <c r="B10401" s="3">
        <v>0.51509259259259255</v>
      </c>
      <c r="C10401" s="1">
        <v>1</v>
      </c>
    </row>
    <row r="10402" spans="1:3" x14ac:dyDescent="0.2">
      <c r="A10402" s="2">
        <v>42881</v>
      </c>
      <c r="B10402" s="3">
        <v>0.79575231481481479</v>
      </c>
      <c r="C10402" s="1">
        <v>1</v>
      </c>
    </row>
    <row r="10403" spans="1:3" x14ac:dyDescent="0.2">
      <c r="A10403" s="2">
        <v>43004</v>
      </c>
      <c r="B10403" s="3">
        <v>0.83892361111111113</v>
      </c>
      <c r="C10403" s="1">
        <v>1</v>
      </c>
    </row>
    <row r="10404" spans="1:3" x14ac:dyDescent="0.2">
      <c r="A10404" s="2">
        <v>42765</v>
      </c>
      <c r="B10404" s="3">
        <v>0.37893518518518521</v>
      </c>
      <c r="C10404" s="1">
        <v>1</v>
      </c>
    </row>
    <row r="10405" spans="1:3" x14ac:dyDescent="0.2">
      <c r="A10405" s="2">
        <v>42914</v>
      </c>
      <c r="B10405" s="3">
        <v>0.50027777777777782</v>
      </c>
      <c r="C10405" s="1">
        <v>1</v>
      </c>
    </row>
    <row r="10406" spans="1:3" x14ac:dyDescent="0.2">
      <c r="A10406" s="2">
        <v>43068</v>
      </c>
      <c r="B10406" s="3">
        <v>0.34726851851851853</v>
      </c>
      <c r="C10406" s="1">
        <v>1</v>
      </c>
    </row>
    <row r="10407" spans="1:3" x14ac:dyDescent="0.2">
      <c r="A10407" s="2">
        <v>42948</v>
      </c>
      <c r="B10407" s="3">
        <v>0.62780092592592596</v>
      </c>
      <c r="C10407" s="1">
        <v>1</v>
      </c>
    </row>
    <row r="10408" spans="1:3" x14ac:dyDescent="0.2">
      <c r="A10408" s="2">
        <v>43031</v>
      </c>
      <c r="B10408" s="3">
        <v>0.3367013888888889</v>
      </c>
      <c r="C10408" s="1">
        <v>1</v>
      </c>
    </row>
    <row r="10409" spans="1:3" x14ac:dyDescent="0.2">
      <c r="A10409" s="2">
        <v>42789</v>
      </c>
      <c r="B10409" s="3">
        <v>0.68640046296296298</v>
      </c>
      <c r="C10409" s="1">
        <v>1</v>
      </c>
    </row>
    <row r="10410" spans="1:3" x14ac:dyDescent="0.2">
      <c r="A10410" s="2">
        <v>42882</v>
      </c>
      <c r="B10410" s="3">
        <v>0.64284722222222224</v>
      </c>
      <c r="C10410" s="1">
        <v>1</v>
      </c>
    </row>
    <row r="10411" spans="1:3" x14ac:dyDescent="0.2">
      <c r="A10411" s="2">
        <v>43005</v>
      </c>
      <c r="B10411" s="3">
        <v>0.68307870370370372</v>
      </c>
      <c r="C10411" s="1">
        <v>1</v>
      </c>
    </row>
    <row r="10412" spans="1:3" x14ac:dyDescent="0.2">
      <c r="A10412" s="2">
        <v>42766</v>
      </c>
      <c r="B10412" s="3">
        <v>0.42494212962962963</v>
      </c>
      <c r="C10412" s="1">
        <v>1</v>
      </c>
    </row>
    <row r="10413" spans="1:3" x14ac:dyDescent="0.2">
      <c r="A10413" s="2">
        <v>42915</v>
      </c>
      <c r="B10413" s="3">
        <v>4.0300925925925928E-2</v>
      </c>
      <c r="C10413" s="1">
        <v>1</v>
      </c>
    </row>
    <row r="10414" spans="1:3" x14ac:dyDescent="0.2">
      <c r="A10414" s="2">
        <v>43068</v>
      </c>
      <c r="B10414" s="3">
        <v>0.76745370370370369</v>
      </c>
      <c r="C10414" s="1">
        <v>1</v>
      </c>
    </row>
    <row r="10415" spans="1:3" x14ac:dyDescent="0.2">
      <c r="A10415" s="2">
        <v>42949</v>
      </c>
      <c r="B10415" s="3">
        <v>0.4519097222222222</v>
      </c>
      <c r="C10415" s="1">
        <v>1</v>
      </c>
    </row>
    <row r="10416" spans="1:3" x14ac:dyDescent="0.2">
      <c r="A10416" s="2">
        <v>43031</v>
      </c>
      <c r="B10416" s="3">
        <v>0.95255787037037032</v>
      </c>
      <c r="C10416" s="1">
        <v>1</v>
      </c>
    </row>
    <row r="10417" spans="1:3" x14ac:dyDescent="0.2">
      <c r="A10417" s="2">
        <v>42832</v>
      </c>
      <c r="B10417" s="3">
        <v>0.48981481481481481</v>
      </c>
      <c r="C10417" s="1">
        <v>1</v>
      </c>
    </row>
    <row r="10418" spans="1:3" x14ac:dyDescent="0.2">
      <c r="A10418" s="2">
        <v>42883</v>
      </c>
      <c r="B10418" s="3">
        <v>0.70834490740740741</v>
      </c>
      <c r="C10418" s="1">
        <v>1</v>
      </c>
    </row>
    <row r="10419" spans="1:3" x14ac:dyDescent="0.2">
      <c r="A10419" s="2">
        <v>43006</v>
      </c>
      <c r="B10419" s="3">
        <v>0.3994328703703704</v>
      </c>
      <c r="C10419" s="1">
        <v>1</v>
      </c>
    </row>
    <row r="10420" spans="1:3" x14ac:dyDescent="0.2">
      <c r="A10420" s="2">
        <v>42767</v>
      </c>
      <c r="B10420" s="3">
        <v>0.33709490740740738</v>
      </c>
      <c r="C10420" s="1">
        <v>1</v>
      </c>
    </row>
    <row r="10421" spans="1:3" x14ac:dyDescent="0.2">
      <c r="A10421" s="2">
        <v>42915</v>
      </c>
      <c r="B10421" s="3">
        <v>0.41465277777777776</v>
      </c>
      <c r="C10421" s="1">
        <v>1</v>
      </c>
    </row>
    <row r="10422" spans="1:3" x14ac:dyDescent="0.2">
      <c r="A10422" s="2">
        <v>43069</v>
      </c>
      <c r="B10422" s="3">
        <v>0.46160879629629631</v>
      </c>
      <c r="C10422" s="1">
        <v>1</v>
      </c>
    </row>
    <row r="10423" spans="1:3" x14ac:dyDescent="0.2">
      <c r="A10423" s="2">
        <v>42950</v>
      </c>
      <c r="B10423" s="3">
        <v>0.2814699074074074</v>
      </c>
      <c r="C10423" s="1">
        <v>1</v>
      </c>
    </row>
    <row r="10424" spans="1:3" x14ac:dyDescent="0.2">
      <c r="A10424" s="2">
        <v>43032</v>
      </c>
      <c r="B10424" s="3">
        <v>0.66142361111111114</v>
      </c>
      <c r="C10424" s="1">
        <v>1</v>
      </c>
    </row>
    <row r="10425" spans="1:3" x14ac:dyDescent="0.2">
      <c r="A10425" s="2">
        <v>42790</v>
      </c>
      <c r="B10425" s="3">
        <v>0.73546296296296299</v>
      </c>
      <c r="C10425" s="1">
        <v>1</v>
      </c>
    </row>
    <row r="10426" spans="1:3" x14ac:dyDescent="0.2">
      <c r="A10426" s="2">
        <v>42835</v>
      </c>
      <c r="B10426" s="3">
        <v>0.41530092592592593</v>
      </c>
      <c r="C10426" s="1">
        <v>1</v>
      </c>
    </row>
    <row r="10427" spans="1:3" x14ac:dyDescent="0.2">
      <c r="A10427" s="2">
        <v>42884</v>
      </c>
      <c r="B10427" s="3">
        <v>0.66111111111111109</v>
      </c>
      <c r="C10427" s="1">
        <v>1</v>
      </c>
    </row>
    <row r="10428" spans="1:3" x14ac:dyDescent="0.2">
      <c r="A10428" s="2">
        <v>43006</v>
      </c>
      <c r="B10428" s="3">
        <v>0.68420138888888893</v>
      </c>
      <c r="C10428" s="1">
        <v>1</v>
      </c>
    </row>
    <row r="10429" spans="1:3" x14ac:dyDescent="0.2">
      <c r="A10429" s="2">
        <v>42767</v>
      </c>
      <c r="B10429" s="3">
        <v>0.67420138888888892</v>
      </c>
      <c r="C10429" s="1">
        <v>1</v>
      </c>
    </row>
    <row r="10430" spans="1:3" x14ac:dyDescent="0.2">
      <c r="A10430" s="2">
        <v>42915</v>
      </c>
      <c r="B10430" s="3">
        <v>0.61805555555555558</v>
      </c>
      <c r="C10430" s="1">
        <v>1</v>
      </c>
    </row>
    <row r="10431" spans="1:3" x14ac:dyDescent="0.2">
      <c r="A10431" s="2">
        <v>43069</v>
      </c>
      <c r="B10431" s="3">
        <v>0.76386574074074076</v>
      </c>
      <c r="C10431" s="1">
        <v>1</v>
      </c>
    </row>
    <row r="10432" spans="1:3" x14ac:dyDescent="0.2">
      <c r="A10432" s="2">
        <v>43033</v>
      </c>
      <c r="B10432" s="3">
        <v>0.58751157407407406</v>
      </c>
      <c r="C10432" s="1">
        <v>1</v>
      </c>
    </row>
    <row r="10433" spans="1:3" x14ac:dyDescent="0.2">
      <c r="A10433" s="2">
        <v>42792</v>
      </c>
      <c r="B10433" s="3">
        <v>0.52460648148148148</v>
      </c>
      <c r="C10433" s="1">
        <v>1</v>
      </c>
    </row>
    <row r="10434" spans="1:3" x14ac:dyDescent="0.2">
      <c r="A10434" s="2">
        <v>42836</v>
      </c>
      <c r="B10434" s="3">
        <v>0.5135763888888889</v>
      </c>
      <c r="C10434" s="1">
        <v>1</v>
      </c>
    </row>
    <row r="10435" spans="1:3" x14ac:dyDescent="0.2">
      <c r="A10435" s="2">
        <v>42885</v>
      </c>
      <c r="B10435" s="3">
        <v>0.59028935185185183</v>
      </c>
      <c r="C10435" s="1">
        <v>1</v>
      </c>
    </row>
    <row r="10436" spans="1:3" x14ac:dyDescent="0.2">
      <c r="A10436" s="2">
        <v>43007</v>
      </c>
      <c r="B10436" s="3">
        <v>0.28968749999999999</v>
      </c>
      <c r="C10436" s="1">
        <v>1</v>
      </c>
    </row>
    <row r="10437" spans="1:3" x14ac:dyDescent="0.2">
      <c r="A10437" s="2">
        <v>42768</v>
      </c>
      <c r="B10437" s="3">
        <v>0.65081018518518519</v>
      </c>
      <c r="C10437" s="1">
        <v>1</v>
      </c>
    </row>
    <row r="10438" spans="1:3" x14ac:dyDescent="0.2">
      <c r="A10438" s="2">
        <v>42915</v>
      </c>
      <c r="B10438" s="3">
        <v>0.67616898148148152</v>
      </c>
      <c r="C10438" s="1">
        <v>1</v>
      </c>
    </row>
    <row r="10439" spans="1:3" x14ac:dyDescent="0.2">
      <c r="A10439" s="2">
        <v>43070</v>
      </c>
      <c r="B10439" s="3">
        <v>0.51304398148148145</v>
      </c>
      <c r="C10439" s="1">
        <v>1</v>
      </c>
    </row>
    <row r="10440" spans="1:3" x14ac:dyDescent="0.2">
      <c r="A10440" s="2">
        <v>42951</v>
      </c>
      <c r="B10440" s="3">
        <v>0.20834490740740741</v>
      </c>
      <c r="C10440" s="1">
        <v>1</v>
      </c>
    </row>
    <row r="10441" spans="1:3" x14ac:dyDescent="0.2">
      <c r="A10441" s="2">
        <v>43034</v>
      </c>
      <c r="B10441" s="3">
        <v>0.40969907407407408</v>
      </c>
      <c r="C10441" s="1">
        <v>1</v>
      </c>
    </row>
    <row r="10442" spans="1:3" x14ac:dyDescent="0.2">
      <c r="A10442" s="2">
        <v>42793</v>
      </c>
      <c r="B10442" s="3">
        <v>0.4601736111111111</v>
      </c>
      <c r="C10442" s="1">
        <v>1</v>
      </c>
    </row>
    <row r="10443" spans="1:3" x14ac:dyDescent="0.2">
      <c r="A10443" s="2">
        <v>42836</v>
      </c>
      <c r="B10443" s="3">
        <v>0.7525115740740741</v>
      </c>
      <c r="C10443" s="1">
        <v>1</v>
      </c>
    </row>
    <row r="10444" spans="1:3" x14ac:dyDescent="0.2">
      <c r="A10444" s="2">
        <v>43007</v>
      </c>
      <c r="B10444" s="3">
        <v>0.43633101851851852</v>
      </c>
      <c r="C10444" s="1">
        <v>1</v>
      </c>
    </row>
    <row r="10445" spans="1:3" x14ac:dyDescent="0.2">
      <c r="A10445" s="2">
        <v>42916</v>
      </c>
      <c r="B10445" s="3">
        <v>0.21324074074074073</v>
      </c>
      <c r="C10445" s="1">
        <v>1</v>
      </c>
    </row>
    <row r="10446" spans="1:3" x14ac:dyDescent="0.2">
      <c r="A10446" s="2">
        <v>43072</v>
      </c>
      <c r="B10446" s="3">
        <v>0.50075231481481486</v>
      </c>
      <c r="C10446" s="1">
        <v>1</v>
      </c>
    </row>
    <row r="10447" spans="1:3" x14ac:dyDescent="0.2">
      <c r="A10447" s="2">
        <v>42951</v>
      </c>
      <c r="B10447" s="3">
        <v>0.50850694444444444</v>
      </c>
      <c r="C10447" s="1">
        <v>1</v>
      </c>
    </row>
    <row r="10448" spans="1:3" x14ac:dyDescent="0.2">
      <c r="A10448" s="2">
        <v>43034</v>
      </c>
      <c r="B10448" s="3">
        <v>0.69781249999999995</v>
      </c>
      <c r="C10448" s="1">
        <v>1</v>
      </c>
    </row>
    <row r="10449" spans="1:3" x14ac:dyDescent="0.2">
      <c r="A10449" s="2">
        <v>42794</v>
      </c>
      <c r="B10449" s="3">
        <v>0.33187499999999998</v>
      </c>
      <c r="C10449" s="1">
        <v>1</v>
      </c>
    </row>
    <row r="10450" spans="1:3" x14ac:dyDescent="0.2">
      <c r="A10450" s="2">
        <v>42837</v>
      </c>
      <c r="B10450" s="3">
        <v>0.63265046296296301</v>
      </c>
      <c r="C10450" s="1">
        <v>1</v>
      </c>
    </row>
    <row r="10451" spans="1:3" x14ac:dyDescent="0.2">
      <c r="A10451" s="2">
        <v>42886</v>
      </c>
      <c r="B10451" s="3">
        <v>0.49552083333333335</v>
      </c>
      <c r="C10451" s="1">
        <v>1</v>
      </c>
    </row>
    <row r="10452" spans="1:3" x14ac:dyDescent="0.2">
      <c r="A10452" s="2">
        <v>43007</v>
      </c>
      <c r="B10452" s="3">
        <v>0.68873842592592593</v>
      </c>
      <c r="C10452" s="1">
        <v>1</v>
      </c>
    </row>
    <row r="10453" spans="1:3" x14ac:dyDescent="0.2">
      <c r="A10453" s="2">
        <v>42771</v>
      </c>
      <c r="B10453" s="3">
        <v>0.70425925925925925</v>
      </c>
      <c r="C10453" s="1">
        <v>1</v>
      </c>
    </row>
    <row r="10454" spans="1:3" x14ac:dyDescent="0.2">
      <c r="A10454" s="2">
        <v>42916</v>
      </c>
      <c r="B10454" s="3">
        <v>0.76733796296296297</v>
      </c>
      <c r="C10454" s="1">
        <v>1</v>
      </c>
    </row>
    <row r="10455" spans="1:3" x14ac:dyDescent="0.2">
      <c r="A10455" s="2">
        <v>43073</v>
      </c>
      <c r="B10455" s="3">
        <v>0.54523148148148148</v>
      </c>
      <c r="C10455" s="1">
        <v>1</v>
      </c>
    </row>
    <row r="10456" spans="1:3" x14ac:dyDescent="0.2">
      <c r="A10456" s="2">
        <v>43035</v>
      </c>
      <c r="B10456" s="3">
        <v>4.2152777777777775E-2</v>
      </c>
      <c r="C10456" s="1">
        <v>1</v>
      </c>
    </row>
    <row r="10457" spans="1:3" x14ac:dyDescent="0.2">
      <c r="A10457" s="2">
        <v>42794</v>
      </c>
      <c r="B10457" s="3">
        <v>0.80795138888888884</v>
      </c>
      <c r="C10457" s="1">
        <v>1</v>
      </c>
    </row>
    <row r="10458" spans="1:3" x14ac:dyDescent="0.2">
      <c r="A10458" s="2">
        <v>42838</v>
      </c>
      <c r="B10458" s="3">
        <v>0.75765046296296301</v>
      </c>
      <c r="C10458" s="1">
        <v>1</v>
      </c>
    </row>
    <row r="10459" spans="1:3" x14ac:dyDescent="0.2">
      <c r="A10459" s="2">
        <v>42886</v>
      </c>
      <c r="B10459" s="3">
        <v>0.54871527777777773</v>
      </c>
      <c r="C10459" s="1">
        <v>1</v>
      </c>
    </row>
    <row r="10460" spans="1:3" x14ac:dyDescent="0.2">
      <c r="A10460" s="2">
        <v>43007</v>
      </c>
      <c r="B10460" s="3">
        <v>0.78693287037037041</v>
      </c>
      <c r="C10460" s="1">
        <v>1</v>
      </c>
    </row>
    <row r="10461" spans="1:3" x14ac:dyDescent="0.2">
      <c r="A10461" s="2">
        <v>42772</v>
      </c>
      <c r="B10461" s="3">
        <v>0.9712615740740741</v>
      </c>
      <c r="C10461" s="1">
        <v>1</v>
      </c>
    </row>
    <row r="10462" spans="1:3" x14ac:dyDescent="0.2">
      <c r="A10462" s="2">
        <v>42918</v>
      </c>
      <c r="B10462" s="3">
        <v>0.70284722222222218</v>
      </c>
      <c r="C10462" s="1">
        <v>1</v>
      </c>
    </row>
    <row r="10463" spans="1:3" x14ac:dyDescent="0.2">
      <c r="A10463" s="2">
        <v>43074</v>
      </c>
      <c r="B10463" s="3">
        <v>0.3132638888888889</v>
      </c>
      <c r="C10463" s="1">
        <v>1</v>
      </c>
    </row>
    <row r="10464" spans="1:3" x14ac:dyDescent="0.2">
      <c r="A10464" s="2">
        <v>42952</v>
      </c>
      <c r="B10464" s="3">
        <v>0.50003472222222223</v>
      </c>
      <c r="C10464" s="1">
        <v>1</v>
      </c>
    </row>
    <row r="10465" spans="1:3" x14ac:dyDescent="0.2">
      <c r="A10465" s="2">
        <v>43035</v>
      </c>
      <c r="B10465" s="3">
        <v>0.5645486111111111</v>
      </c>
      <c r="C10465" s="1">
        <v>1</v>
      </c>
    </row>
    <row r="10466" spans="1:3" x14ac:dyDescent="0.2">
      <c r="A10466" s="2">
        <v>42795</v>
      </c>
      <c r="B10466" s="3">
        <v>0.55527777777777776</v>
      </c>
      <c r="C10466" s="1">
        <v>1</v>
      </c>
    </row>
    <row r="10467" spans="1:3" x14ac:dyDescent="0.2">
      <c r="A10467" s="2">
        <v>42843</v>
      </c>
      <c r="B10467" s="3">
        <v>0.27574074074074073</v>
      </c>
      <c r="C10467" s="1">
        <v>1</v>
      </c>
    </row>
    <row r="10468" spans="1:3" x14ac:dyDescent="0.2">
      <c r="A10468" s="2">
        <v>42887</v>
      </c>
      <c r="B10468" s="3">
        <v>0.33687499999999998</v>
      </c>
      <c r="C10468" s="1">
        <v>1</v>
      </c>
    </row>
    <row r="10469" spans="1:3" x14ac:dyDescent="0.2">
      <c r="A10469" s="2">
        <v>43008</v>
      </c>
      <c r="B10469" s="3">
        <v>0.64589120370370368</v>
      </c>
      <c r="C10469" s="1">
        <v>1</v>
      </c>
    </row>
    <row r="10470" spans="1:3" x14ac:dyDescent="0.2">
      <c r="A10470" s="2">
        <v>42773</v>
      </c>
      <c r="B10470" s="3">
        <v>0.38991898148148146</v>
      </c>
      <c r="C10470" s="1">
        <v>1</v>
      </c>
    </row>
    <row r="10471" spans="1:3" x14ac:dyDescent="0.2">
      <c r="A10471" s="2">
        <v>42919</v>
      </c>
      <c r="B10471" s="3">
        <v>0.71616898148148145</v>
      </c>
      <c r="C10471" s="1">
        <v>1</v>
      </c>
    </row>
    <row r="10472" spans="1:3" x14ac:dyDescent="0.2">
      <c r="A10472" s="2">
        <v>43074</v>
      </c>
      <c r="B10472" s="3">
        <v>0.72127314814814814</v>
      </c>
      <c r="C10472" s="1">
        <v>1</v>
      </c>
    </row>
    <row r="10473" spans="1:3" x14ac:dyDescent="0.2">
      <c r="A10473" s="2">
        <v>42954</v>
      </c>
      <c r="B10473" s="3">
        <v>0.36983796296296295</v>
      </c>
      <c r="C10473" s="1">
        <v>1</v>
      </c>
    </row>
    <row r="10474" spans="1:3" x14ac:dyDescent="0.2">
      <c r="A10474" s="2">
        <v>43035</v>
      </c>
      <c r="B10474" s="3">
        <v>0.80557870370370366</v>
      </c>
      <c r="C10474" s="1">
        <v>1</v>
      </c>
    </row>
    <row r="10475" spans="1:3" x14ac:dyDescent="0.2">
      <c r="A10475" s="2">
        <v>42796</v>
      </c>
      <c r="B10475" s="3">
        <v>0.38959490740740743</v>
      </c>
      <c r="C10475" s="1">
        <v>1</v>
      </c>
    </row>
    <row r="10476" spans="1:3" x14ac:dyDescent="0.2">
      <c r="A10476" s="2">
        <v>42844</v>
      </c>
      <c r="B10476" s="3">
        <v>0.3646064814814815</v>
      </c>
      <c r="C10476" s="1">
        <v>1</v>
      </c>
    </row>
    <row r="10477" spans="1:3" x14ac:dyDescent="0.2">
      <c r="A10477" s="2">
        <v>42887</v>
      </c>
      <c r="B10477" s="3">
        <v>0.96388888888888891</v>
      </c>
      <c r="C10477" s="1">
        <v>1</v>
      </c>
    </row>
    <row r="10478" spans="1:3" x14ac:dyDescent="0.2">
      <c r="A10478" s="2">
        <v>43010</v>
      </c>
      <c r="B10478" s="3">
        <v>0.35354166666666664</v>
      </c>
      <c r="C10478" s="1">
        <v>1</v>
      </c>
    </row>
    <row r="10479" spans="1:3" x14ac:dyDescent="0.2">
      <c r="A10479" s="2">
        <v>42774</v>
      </c>
      <c r="B10479" s="3">
        <v>0.38108796296296299</v>
      </c>
      <c r="C10479" s="1">
        <v>1</v>
      </c>
    </row>
    <row r="10480" spans="1:3" x14ac:dyDescent="0.2">
      <c r="A10480" s="2">
        <v>42920</v>
      </c>
      <c r="B10480" s="3">
        <v>0.53796296296296298</v>
      </c>
      <c r="C10480" s="1">
        <v>1</v>
      </c>
    </row>
    <row r="10481" spans="1:3" x14ac:dyDescent="0.2">
      <c r="A10481" s="2">
        <v>43075</v>
      </c>
      <c r="B10481" s="3">
        <v>0.51695601851851847</v>
      </c>
      <c r="C10481" s="1">
        <v>1</v>
      </c>
    </row>
    <row r="10482" spans="1:3" x14ac:dyDescent="0.2">
      <c r="A10482" s="2">
        <v>42954</v>
      </c>
      <c r="B10482" s="3">
        <v>0.77574074074074073</v>
      </c>
      <c r="C10482" s="1">
        <v>1</v>
      </c>
    </row>
    <row r="10483" spans="1:3" x14ac:dyDescent="0.2">
      <c r="A10483" s="2">
        <v>43036</v>
      </c>
      <c r="B10483" s="3">
        <v>0.81236111111111109</v>
      </c>
      <c r="C10483" s="1">
        <v>1</v>
      </c>
    </row>
    <row r="10484" spans="1:3" x14ac:dyDescent="0.2">
      <c r="A10484" s="2">
        <v>42796</v>
      </c>
      <c r="B10484" s="3">
        <v>0.67806712962962967</v>
      </c>
      <c r="C10484" s="1">
        <v>1</v>
      </c>
    </row>
    <row r="10485" spans="1:3" x14ac:dyDescent="0.2">
      <c r="A10485" s="2">
        <v>42845</v>
      </c>
      <c r="B10485" s="3">
        <v>0.38515046296296296</v>
      </c>
      <c r="C10485" s="1">
        <v>1</v>
      </c>
    </row>
    <row r="10486" spans="1:3" x14ac:dyDescent="0.2">
      <c r="A10486" s="2">
        <v>42888</v>
      </c>
      <c r="B10486" s="3">
        <v>0.48964120370370373</v>
      </c>
      <c r="C10486" s="1">
        <v>1</v>
      </c>
    </row>
    <row r="10487" spans="1:3" x14ac:dyDescent="0.2">
      <c r="A10487" s="2">
        <v>43010</v>
      </c>
      <c r="B10487" s="3">
        <v>0.54791666666666672</v>
      </c>
      <c r="C10487" s="1">
        <v>1</v>
      </c>
    </row>
    <row r="10488" spans="1:3" x14ac:dyDescent="0.2">
      <c r="A10488" s="2">
        <v>42775</v>
      </c>
      <c r="B10488" s="3">
        <v>0.46111111111111114</v>
      </c>
      <c r="C10488" s="1">
        <v>1</v>
      </c>
    </row>
    <row r="10489" spans="1:3" x14ac:dyDescent="0.2">
      <c r="A10489" s="2">
        <v>42921</v>
      </c>
      <c r="B10489" s="3">
        <v>0.43228009259259259</v>
      </c>
      <c r="C10489" s="1">
        <v>1</v>
      </c>
    </row>
    <row r="10490" spans="1:3" x14ac:dyDescent="0.2">
      <c r="A10490" s="2">
        <v>43075</v>
      </c>
      <c r="B10490" s="3">
        <v>0.67245370370370372</v>
      </c>
      <c r="C10490" s="1">
        <v>1</v>
      </c>
    </row>
    <row r="10491" spans="1:3" x14ac:dyDescent="0.2">
      <c r="A10491" s="2">
        <v>42955</v>
      </c>
      <c r="B10491" s="3">
        <v>0.71813657407407405</v>
      </c>
      <c r="C10491" s="1">
        <v>1</v>
      </c>
    </row>
    <row r="10492" spans="1:3" x14ac:dyDescent="0.2">
      <c r="A10492" s="2">
        <v>42979</v>
      </c>
      <c r="B10492" s="3">
        <v>0.36495370370370372</v>
      </c>
      <c r="C10492" s="1">
        <v>1</v>
      </c>
    </row>
    <row r="10493" spans="1:3" x14ac:dyDescent="0.2">
      <c r="A10493" s="2">
        <v>42955</v>
      </c>
      <c r="B10493" s="3">
        <v>0.7534953703703704</v>
      </c>
      <c r="C10493" s="1">
        <v>1</v>
      </c>
    </row>
    <row r="10494" spans="1:3" x14ac:dyDescent="0.2">
      <c r="A10494" s="2">
        <v>42798</v>
      </c>
      <c r="B10494" s="3">
        <v>0.31590277777777775</v>
      </c>
      <c r="C10494" s="1">
        <v>1</v>
      </c>
    </row>
    <row r="10495" spans="1:3" x14ac:dyDescent="0.2">
      <c r="A10495" s="2">
        <v>42845</v>
      </c>
      <c r="B10495" s="3">
        <v>0.84489583333333329</v>
      </c>
      <c r="C10495" s="1">
        <v>1</v>
      </c>
    </row>
    <row r="10496" spans="1:3" x14ac:dyDescent="0.2">
      <c r="A10496" s="2">
        <v>42890</v>
      </c>
      <c r="B10496" s="3">
        <v>0.47476851851851853</v>
      </c>
      <c r="C10496" s="1">
        <v>1</v>
      </c>
    </row>
    <row r="10497" spans="1:3" x14ac:dyDescent="0.2">
      <c r="A10497" s="2">
        <v>43011</v>
      </c>
      <c r="B10497" s="3">
        <v>0.49134259259259261</v>
      </c>
      <c r="C10497" s="1">
        <v>1</v>
      </c>
    </row>
    <row r="10498" spans="1:3" x14ac:dyDescent="0.2">
      <c r="A10498" s="2">
        <v>43076</v>
      </c>
      <c r="B10498" s="3">
        <v>0.4583564814814815</v>
      </c>
      <c r="C10498" s="1">
        <v>1</v>
      </c>
    </row>
    <row r="10499" spans="1:3" x14ac:dyDescent="0.2">
      <c r="A10499" s="2">
        <v>42776</v>
      </c>
      <c r="B10499" s="3">
        <v>0.75626157407407413</v>
      </c>
      <c r="C10499" s="1">
        <v>1</v>
      </c>
    </row>
    <row r="10500" spans="1:3" x14ac:dyDescent="0.2">
      <c r="A10500" s="2">
        <v>42979</v>
      </c>
      <c r="B10500" s="3">
        <v>0.54834490740740738</v>
      </c>
      <c r="C10500" s="1">
        <v>1</v>
      </c>
    </row>
    <row r="10501" spans="1:3" x14ac:dyDescent="0.2">
      <c r="A10501" s="2">
        <v>43039</v>
      </c>
      <c r="B10501" s="3">
        <v>0.54789351851851853</v>
      </c>
      <c r="C10501" s="1">
        <v>1</v>
      </c>
    </row>
    <row r="10502" spans="1:3" x14ac:dyDescent="0.2">
      <c r="A10502" s="2">
        <v>42956</v>
      </c>
      <c r="B10502" s="3">
        <v>0.54934027777777783</v>
      </c>
      <c r="C10502" s="1">
        <v>1</v>
      </c>
    </row>
    <row r="10503" spans="1:3" x14ac:dyDescent="0.2">
      <c r="A10503" s="2">
        <v>42800</v>
      </c>
      <c r="B10503" s="3">
        <v>0.39706018518518521</v>
      </c>
      <c r="C10503" s="1">
        <v>1</v>
      </c>
    </row>
    <row r="10504" spans="1:3" x14ac:dyDescent="0.2">
      <c r="A10504" s="2">
        <v>42846</v>
      </c>
      <c r="B10504" s="3">
        <v>0.83379629629629626</v>
      </c>
      <c r="C10504" s="1">
        <v>1</v>
      </c>
    </row>
    <row r="10505" spans="1:3" x14ac:dyDescent="0.2">
      <c r="A10505" s="2">
        <v>42891</v>
      </c>
      <c r="B10505" s="3">
        <v>0.4939236111111111</v>
      </c>
      <c r="C10505" s="1">
        <v>1</v>
      </c>
    </row>
    <row r="10506" spans="1:3" x14ac:dyDescent="0.2">
      <c r="A10506" s="2">
        <v>43012</v>
      </c>
      <c r="B10506" s="3">
        <v>0.30325231481481479</v>
      </c>
      <c r="C10506" s="1">
        <v>1</v>
      </c>
    </row>
    <row r="10507" spans="1:3" x14ac:dyDescent="0.2">
      <c r="A10507" s="2">
        <v>43076</v>
      </c>
      <c r="B10507" s="3">
        <v>0.63098379629629631</v>
      </c>
      <c r="C10507" s="1">
        <v>1</v>
      </c>
    </row>
    <row r="10508" spans="1:3" x14ac:dyDescent="0.2">
      <c r="A10508" s="2">
        <v>42779</v>
      </c>
      <c r="B10508" s="3">
        <v>0.37918981481481484</v>
      </c>
      <c r="C10508" s="1">
        <v>1</v>
      </c>
    </row>
    <row r="10509" spans="1:3" x14ac:dyDescent="0.2">
      <c r="A10509" s="2">
        <v>42922</v>
      </c>
      <c r="B10509" s="3">
        <v>0.61956018518518519</v>
      </c>
      <c r="C10509" s="1">
        <v>1</v>
      </c>
    </row>
    <row r="10510" spans="1:3" x14ac:dyDescent="0.2">
      <c r="A10510" s="2">
        <v>42979</v>
      </c>
      <c r="B10510" s="3">
        <v>0.74081018518518515</v>
      </c>
      <c r="C10510" s="1">
        <v>1</v>
      </c>
    </row>
    <row r="10511" spans="1:3" x14ac:dyDescent="0.2">
      <c r="A10511" s="2">
        <v>43039</v>
      </c>
      <c r="B10511" s="3">
        <v>0.95725694444444442</v>
      </c>
      <c r="C10511" s="1">
        <v>1</v>
      </c>
    </row>
    <row r="10512" spans="1:3" x14ac:dyDescent="0.2">
      <c r="A10512" s="2">
        <v>42957</v>
      </c>
      <c r="B10512" s="3">
        <v>6.3946759259259259E-2</v>
      </c>
      <c r="C10512" s="1">
        <v>1</v>
      </c>
    </row>
    <row r="10513" spans="1:3" x14ac:dyDescent="0.2">
      <c r="A10513" s="2">
        <v>42801</v>
      </c>
      <c r="B10513" s="3">
        <v>0.37114583333333334</v>
      </c>
      <c r="C10513" s="1">
        <v>1</v>
      </c>
    </row>
    <row r="10514" spans="1:3" x14ac:dyDescent="0.2">
      <c r="A10514" s="2">
        <v>42849</v>
      </c>
      <c r="B10514" s="3">
        <v>0.51185185185185189</v>
      </c>
      <c r="C10514" s="1">
        <v>1</v>
      </c>
    </row>
    <row r="10515" spans="1:3" x14ac:dyDescent="0.2">
      <c r="A10515" s="2">
        <v>42892</v>
      </c>
      <c r="B10515" s="3">
        <v>0.22532407407407407</v>
      </c>
      <c r="C10515" s="1">
        <v>1</v>
      </c>
    </row>
    <row r="10516" spans="1:3" x14ac:dyDescent="0.2">
      <c r="A10516" s="2">
        <v>43077</v>
      </c>
      <c r="B10516" s="3">
        <v>0.37502314814814813</v>
      </c>
      <c r="C10516" s="1">
        <v>1</v>
      </c>
    </row>
    <row r="10517" spans="1:3" x14ac:dyDescent="0.2">
      <c r="A10517" s="2">
        <v>42780</v>
      </c>
      <c r="B10517" s="3">
        <v>0.36916666666666664</v>
      </c>
      <c r="C10517" s="1">
        <v>1</v>
      </c>
    </row>
    <row r="10518" spans="1:3" x14ac:dyDescent="0.2">
      <c r="A10518" s="2">
        <v>42923</v>
      </c>
      <c r="B10518" s="3">
        <v>0.44449074074074074</v>
      </c>
      <c r="C10518" s="1">
        <v>1</v>
      </c>
    </row>
    <row r="10519" spans="1:3" x14ac:dyDescent="0.2">
      <c r="A10519" s="2">
        <v>42981</v>
      </c>
      <c r="B10519" s="3">
        <v>0.6917592592592593</v>
      </c>
      <c r="C10519" s="1">
        <v>1</v>
      </c>
    </row>
    <row r="10520" spans="1:3" x14ac:dyDescent="0.2">
      <c r="A10520" s="2">
        <v>43040</v>
      </c>
      <c r="B10520" s="3">
        <v>0.47888888888888886</v>
      </c>
      <c r="C10520" s="1">
        <v>1</v>
      </c>
    </row>
    <row r="10521" spans="1:3" x14ac:dyDescent="0.2">
      <c r="A10521" s="2">
        <v>42957</v>
      </c>
      <c r="B10521" s="3">
        <v>0.41171296296296295</v>
      </c>
      <c r="C10521" s="1">
        <v>1</v>
      </c>
    </row>
    <row r="10522" spans="1:3" x14ac:dyDescent="0.2">
      <c r="A10522" s="2">
        <v>42802</v>
      </c>
      <c r="B10522" s="3">
        <v>0.29297453703703702</v>
      </c>
      <c r="C10522" s="1">
        <v>1</v>
      </c>
    </row>
    <row r="10523" spans="1:3" x14ac:dyDescent="0.2">
      <c r="A10523" s="2">
        <v>42849</v>
      </c>
      <c r="B10523" s="3">
        <v>0.76466435185185189</v>
      </c>
      <c r="C10523" s="1">
        <v>1</v>
      </c>
    </row>
    <row r="10524" spans="1:3" x14ac:dyDescent="0.2">
      <c r="A10524" s="2">
        <v>42892</v>
      </c>
      <c r="B10524" s="3">
        <v>0.59028935185185183</v>
      </c>
      <c r="C10524" s="1">
        <v>1</v>
      </c>
    </row>
    <row r="10525" spans="1:3" x14ac:dyDescent="0.2">
      <c r="A10525" s="2">
        <v>43013</v>
      </c>
      <c r="B10525" s="3">
        <v>0.34362268518518518</v>
      </c>
      <c r="C10525" s="1">
        <v>1</v>
      </c>
    </row>
    <row r="10526" spans="1:3" x14ac:dyDescent="0.2">
      <c r="A10526" s="2">
        <v>42781</v>
      </c>
      <c r="B10526" s="3">
        <v>0.34224537037037039</v>
      </c>
      <c r="C10526" s="1">
        <v>1</v>
      </c>
    </row>
    <row r="10527" spans="1:3" x14ac:dyDescent="0.2">
      <c r="A10527" s="2">
        <v>42924</v>
      </c>
      <c r="B10527" s="3">
        <v>0.37502314814814813</v>
      </c>
      <c r="C10527" s="1">
        <v>1</v>
      </c>
    </row>
    <row r="10528" spans="1:3" x14ac:dyDescent="0.2">
      <c r="A10528" s="2">
        <v>42981</v>
      </c>
      <c r="B10528" s="3">
        <v>0.70704861111111106</v>
      </c>
      <c r="C10528" s="1">
        <v>1</v>
      </c>
    </row>
    <row r="10529" spans="1:3" x14ac:dyDescent="0.2">
      <c r="A10529" s="2">
        <v>43040</v>
      </c>
      <c r="B10529" s="3">
        <v>0.76210648148148152</v>
      </c>
      <c r="C10529" s="1">
        <v>1</v>
      </c>
    </row>
    <row r="10530" spans="1:3" x14ac:dyDescent="0.2">
      <c r="A10530" s="2">
        <v>42957</v>
      </c>
      <c r="B10530" s="3">
        <v>0.88533564814814814</v>
      </c>
      <c r="C10530" s="1">
        <v>1</v>
      </c>
    </row>
    <row r="10531" spans="1:3" x14ac:dyDescent="0.2">
      <c r="A10531" s="2">
        <v>42802</v>
      </c>
      <c r="B10531" s="3">
        <v>0.68134259259259256</v>
      </c>
      <c r="C10531" s="1">
        <v>1</v>
      </c>
    </row>
    <row r="10532" spans="1:3" x14ac:dyDescent="0.2">
      <c r="A10532" s="2">
        <v>42850</v>
      </c>
      <c r="B10532" s="3">
        <v>0.44003472222222223</v>
      </c>
      <c r="C10532" s="1">
        <v>1</v>
      </c>
    </row>
    <row r="10533" spans="1:3" x14ac:dyDescent="0.2">
      <c r="A10533" s="2">
        <v>42893</v>
      </c>
      <c r="B10533" s="3">
        <v>0.27701388888888889</v>
      </c>
      <c r="C10533" s="1">
        <v>1</v>
      </c>
    </row>
    <row r="10534" spans="1:3" x14ac:dyDescent="0.2">
      <c r="A10534" s="2">
        <v>43013</v>
      </c>
      <c r="B10534" s="3">
        <v>0.62782407407407403</v>
      </c>
      <c r="C10534" s="1">
        <v>1</v>
      </c>
    </row>
    <row r="10535" spans="1:3" x14ac:dyDescent="0.2">
      <c r="A10535" s="2">
        <v>43078</v>
      </c>
      <c r="B10535" s="3">
        <v>0.375</v>
      </c>
      <c r="C10535" s="1">
        <v>1</v>
      </c>
    </row>
    <row r="10536" spans="1:3" x14ac:dyDescent="0.2">
      <c r="A10536" s="2">
        <v>42781</v>
      </c>
      <c r="B10536" s="3">
        <v>0.71365740740740746</v>
      </c>
      <c r="C10536" s="1">
        <v>1</v>
      </c>
    </row>
    <row r="10537" spans="1:3" x14ac:dyDescent="0.2">
      <c r="A10537" s="2">
        <v>42926</v>
      </c>
      <c r="B10537" s="3">
        <v>0.3167476851851852</v>
      </c>
      <c r="C10537" s="1">
        <v>1</v>
      </c>
    </row>
    <row r="10538" spans="1:3" x14ac:dyDescent="0.2">
      <c r="A10538" s="2">
        <v>42981</v>
      </c>
      <c r="B10538" s="3">
        <v>0.73586805555555557</v>
      </c>
      <c r="C10538" s="1">
        <v>1</v>
      </c>
    </row>
    <row r="10539" spans="1:3" x14ac:dyDescent="0.2">
      <c r="A10539" s="2">
        <v>43041</v>
      </c>
      <c r="B10539" s="3">
        <v>0.69061342592592589</v>
      </c>
      <c r="C10539" s="1">
        <v>1</v>
      </c>
    </row>
    <row r="10540" spans="1:3" x14ac:dyDescent="0.2">
      <c r="A10540" s="2">
        <v>42958</v>
      </c>
      <c r="B10540" s="3">
        <v>0.62504629629629627</v>
      </c>
      <c r="C10540" s="1">
        <v>1</v>
      </c>
    </row>
    <row r="10541" spans="1:3" x14ac:dyDescent="0.2">
      <c r="A10541" s="2">
        <v>42803</v>
      </c>
      <c r="B10541" s="3">
        <v>0.68131944444444448</v>
      </c>
      <c r="C10541" s="1">
        <v>1</v>
      </c>
    </row>
    <row r="10542" spans="1:3" x14ac:dyDescent="0.2">
      <c r="A10542" s="2">
        <v>42851</v>
      </c>
      <c r="B10542" s="3">
        <v>0.36451388888888892</v>
      </c>
      <c r="C10542" s="1">
        <v>1</v>
      </c>
    </row>
    <row r="10543" spans="1:3" x14ac:dyDescent="0.2">
      <c r="A10543" s="2">
        <v>42782</v>
      </c>
      <c r="B10543" s="3">
        <v>0.41734953703703703</v>
      </c>
      <c r="C10543" s="1">
        <v>1</v>
      </c>
    </row>
    <row r="10544" spans="1:3" x14ac:dyDescent="0.2">
      <c r="A10544" s="2">
        <v>42926</v>
      </c>
      <c r="B10544" s="3">
        <v>0.66435185185185186</v>
      </c>
      <c r="C10544" s="1">
        <v>1</v>
      </c>
    </row>
    <row r="10545" spans="1:3" x14ac:dyDescent="0.2">
      <c r="A10545" s="2">
        <v>42982</v>
      </c>
      <c r="B10545" s="3">
        <v>0.5534027777777778</v>
      </c>
      <c r="C10545" s="1">
        <v>1</v>
      </c>
    </row>
    <row r="10546" spans="1:3" x14ac:dyDescent="0.2">
      <c r="A10546" s="2">
        <v>43042</v>
      </c>
      <c r="B10546" s="3">
        <v>0.45069444444444445</v>
      </c>
      <c r="C10546" s="1">
        <v>1</v>
      </c>
    </row>
    <row r="10547" spans="1:3" x14ac:dyDescent="0.2">
      <c r="A10547" s="2">
        <v>42960</v>
      </c>
      <c r="B10547" s="3">
        <v>0.48758101851851854</v>
      </c>
      <c r="C10547" s="1">
        <v>1</v>
      </c>
    </row>
    <row r="10548" spans="1:3" x14ac:dyDescent="0.2">
      <c r="A10548" s="2">
        <v>42804</v>
      </c>
      <c r="B10548" s="3">
        <v>0.52710648148148154</v>
      </c>
      <c r="C10548" s="1">
        <v>1</v>
      </c>
    </row>
    <row r="10549" spans="1:3" x14ac:dyDescent="0.2">
      <c r="A10549" s="2">
        <v>42851</v>
      </c>
      <c r="B10549" s="3">
        <v>0.69953703703703707</v>
      </c>
      <c r="C10549" s="1">
        <v>1</v>
      </c>
    </row>
    <row r="10550" spans="1:3" x14ac:dyDescent="0.2">
      <c r="A10550" s="2">
        <v>42893</v>
      </c>
      <c r="B10550" s="3">
        <v>0.68756944444444446</v>
      </c>
      <c r="C10550" s="1">
        <v>1</v>
      </c>
    </row>
    <row r="10551" spans="1:3" x14ac:dyDescent="0.2">
      <c r="A10551" s="2">
        <v>43014</v>
      </c>
      <c r="B10551" s="3">
        <v>0.48402777777777778</v>
      </c>
      <c r="C10551" s="1">
        <v>1</v>
      </c>
    </row>
    <row r="10552" spans="1:3" x14ac:dyDescent="0.2">
      <c r="A10552" s="2">
        <v>43079</v>
      </c>
      <c r="B10552" s="3">
        <v>0.41128472222222223</v>
      </c>
      <c r="C10552" s="1">
        <v>1</v>
      </c>
    </row>
    <row r="10553" spans="1:3" x14ac:dyDescent="0.2">
      <c r="A10553" s="2">
        <v>42782</v>
      </c>
      <c r="B10553" s="3">
        <v>0.63783564814814819</v>
      </c>
      <c r="C10553" s="1">
        <v>1</v>
      </c>
    </row>
    <row r="10554" spans="1:3" x14ac:dyDescent="0.2">
      <c r="A10554" s="2">
        <v>42927</v>
      </c>
      <c r="B10554" s="3">
        <v>0.57857638888888885</v>
      </c>
      <c r="C10554" s="1">
        <v>1</v>
      </c>
    </row>
    <row r="10555" spans="1:3" x14ac:dyDescent="0.2">
      <c r="A10555" s="2">
        <v>42983</v>
      </c>
      <c r="B10555" s="3">
        <v>0.43738425925925928</v>
      </c>
      <c r="C10555" s="1">
        <v>1</v>
      </c>
    </row>
    <row r="10556" spans="1:3" x14ac:dyDescent="0.2">
      <c r="A10556" s="2">
        <v>43042</v>
      </c>
      <c r="B10556" s="3">
        <v>0.77792824074074074</v>
      </c>
      <c r="C10556" s="1">
        <v>1</v>
      </c>
    </row>
    <row r="10557" spans="1:3" x14ac:dyDescent="0.2">
      <c r="A10557" s="2">
        <v>42961</v>
      </c>
      <c r="B10557" s="3">
        <v>0.48649305555555555</v>
      </c>
      <c r="C10557" s="1">
        <v>1</v>
      </c>
    </row>
    <row r="10558" spans="1:3" x14ac:dyDescent="0.2">
      <c r="A10558" s="2">
        <v>42806</v>
      </c>
      <c r="B10558" s="3">
        <v>0.71181712962962962</v>
      </c>
      <c r="C10558" s="1">
        <v>1</v>
      </c>
    </row>
    <row r="10559" spans="1:3" x14ac:dyDescent="0.2">
      <c r="A10559" s="2">
        <v>42852</v>
      </c>
      <c r="B10559" s="3">
        <v>0.38484953703703706</v>
      </c>
      <c r="C10559" s="1">
        <v>1</v>
      </c>
    </row>
    <row r="10560" spans="1:3" x14ac:dyDescent="0.2">
      <c r="A10560" s="2">
        <v>42894</v>
      </c>
      <c r="B10560" s="3">
        <v>0.40314814814814814</v>
      </c>
      <c r="C10560" s="1">
        <v>1</v>
      </c>
    </row>
    <row r="10561" spans="1:3" x14ac:dyDescent="0.2">
      <c r="A10561" s="2">
        <v>43014</v>
      </c>
      <c r="B10561" s="3">
        <v>0.69951388888888888</v>
      </c>
      <c r="C10561" s="1">
        <v>1</v>
      </c>
    </row>
    <row r="10562" spans="1:3" x14ac:dyDescent="0.2">
      <c r="A10562" s="2">
        <v>43080</v>
      </c>
      <c r="B10562" s="3">
        <v>0.45836805555555554</v>
      </c>
      <c r="C10562" s="1">
        <v>1</v>
      </c>
    </row>
    <row r="10563" spans="1:3" x14ac:dyDescent="0.2">
      <c r="A10563" s="2">
        <v>42783</v>
      </c>
      <c r="B10563" s="3">
        <v>0.67413194444444446</v>
      </c>
      <c r="C10563" s="1">
        <v>1</v>
      </c>
    </row>
    <row r="10564" spans="1:3" x14ac:dyDescent="0.2">
      <c r="A10564" s="2">
        <v>42928</v>
      </c>
      <c r="B10564" s="3">
        <v>0.42443287037037036</v>
      </c>
      <c r="C10564" s="1">
        <v>1</v>
      </c>
    </row>
    <row r="10565" spans="1:3" x14ac:dyDescent="0.2">
      <c r="A10565" s="2">
        <v>42983</v>
      </c>
      <c r="B10565" s="3">
        <v>0.74030092592592589</v>
      </c>
      <c r="C10565" s="1">
        <v>1</v>
      </c>
    </row>
    <row r="10566" spans="1:3" x14ac:dyDescent="0.2">
      <c r="A10566" s="2">
        <v>43045</v>
      </c>
      <c r="B10566" s="3">
        <v>0.33124999999999999</v>
      </c>
      <c r="C10566" s="1">
        <v>1</v>
      </c>
    </row>
    <row r="10567" spans="1:3" x14ac:dyDescent="0.2">
      <c r="A10567" s="2">
        <v>42962</v>
      </c>
      <c r="B10567" s="3">
        <v>0.27107638888888891</v>
      </c>
      <c r="C10567" s="1">
        <v>1</v>
      </c>
    </row>
    <row r="10568" spans="1:3" x14ac:dyDescent="0.2">
      <c r="A10568" s="2">
        <v>42807</v>
      </c>
      <c r="B10568" s="3">
        <v>0.57868055555555553</v>
      </c>
      <c r="C10568" s="1">
        <v>1</v>
      </c>
    </row>
    <row r="10569" spans="1:3" x14ac:dyDescent="0.2">
      <c r="A10569" s="2">
        <v>42853</v>
      </c>
      <c r="B10569" s="3">
        <v>0.30003472222222222</v>
      </c>
      <c r="C10569" s="1">
        <v>1</v>
      </c>
    </row>
    <row r="10570" spans="1:3" x14ac:dyDescent="0.2">
      <c r="A10570" s="2">
        <v>42894</v>
      </c>
      <c r="B10570" s="3">
        <v>0.61802083333333335</v>
      </c>
      <c r="C10570" s="1">
        <v>1</v>
      </c>
    </row>
    <row r="10571" spans="1:3" x14ac:dyDescent="0.2">
      <c r="A10571" s="2">
        <v>43015</v>
      </c>
      <c r="B10571" s="3">
        <v>0.5228356481481482</v>
      </c>
      <c r="C10571" s="1">
        <v>1</v>
      </c>
    </row>
    <row r="10572" spans="1:3" x14ac:dyDescent="0.2">
      <c r="A10572" s="2">
        <v>43081</v>
      </c>
      <c r="B10572" s="3">
        <v>0.31165509259259261</v>
      </c>
      <c r="C10572" s="1">
        <v>1</v>
      </c>
    </row>
    <row r="10573" spans="1:3" x14ac:dyDescent="0.2">
      <c r="A10573" s="2">
        <v>42785</v>
      </c>
      <c r="B10573" s="3">
        <v>5.0590277777777776E-2</v>
      </c>
      <c r="C10573" s="1">
        <v>1</v>
      </c>
    </row>
    <row r="10574" spans="1:3" x14ac:dyDescent="0.2">
      <c r="A10574" s="2">
        <v>42984</v>
      </c>
      <c r="B10574" s="3">
        <v>0.48434027777777777</v>
      </c>
      <c r="C10574" s="1">
        <v>1</v>
      </c>
    </row>
    <row r="10575" spans="1:3" x14ac:dyDescent="0.2">
      <c r="A10575" s="2">
        <v>43045</v>
      </c>
      <c r="B10575" s="3">
        <v>0.60122685185185187</v>
      </c>
      <c r="C10575" s="1">
        <v>1</v>
      </c>
    </row>
    <row r="10576" spans="1:3" x14ac:dyDescent="0.2">
      <c r="A10576" s="2">
        <v>42962</v>
      </c>
      <c r="B10576" s="3">
        <v>0.61668981481481477</v>
      </c>
      <c r="C10576" s="1">
        <v>1</v>
      </c>
    </row>
    <row r="10577" spans="1:3" x14ac:dyDescent="0.2">
      <c r="A10577" s="2">
        <v>42808</v>
      </c>
      <c r="B10577" s="3">
        <v>0.45488425925925924</v>
      </c>
      <c r="C10577" s="1">
        <v>1</v>
      </c>
    </row>
    <row r="10578" spans="1:3" x14ac:dyDescent="0.2">
      <c r="A10578" s="2">
        <v>42853</v>
      </c>
      <c r="B10578" s="3">
        <v>0.51043981481481482</v>
      </c>
      <c r="C10578" s="1">
        <v>1</v>
      </c>
    </row>
    <row r="10579" spans="1:3" x14ac:dyDescent="0.2">
      <c r="A10579" s="2">
        <v>42894</v>
      </c>
      <c r="B10579" s="3">
        <v>0.72298611111111111</v>
      </c>
      <c r="C10579" s="1">
        <v>1</v>
      </c>
    </row>
    <row r="10580" spans="1:3" x14ac:dyDescent="0.2">
      <c r="A10580" s="2">
        <v>43017</v>
      </c>
      <c r="B10580" s="3">
        <v>0.34749999999999998</v>
      </c>
      <c r="C10580" s="1">
        <v>1</v>
      </c>
    </row>
    <row r="10581" spans="1:3" x14ac:dyDescent="0.2">
      <c r="A10581" s="2">
        <v>43082</v>
      </c>
      <c r="B10581" s="3">
        <v>0.30144675925925923</v>
      </c>
      <c r="C10581" s="1">
        <v>1</v>
      </c>
    </row>
    <row r="10582" spans="1:3" x14ac:dyDescent="0.2">
      <c r="A10582" s="2">
        <v>42786</v>
      </c>
      <c r="B10582" s="3">
        <v>0.49493055555555554</v>
      </c>
      <c r="C10582" s="1">
        <v>1</v>
      </c>
    </row>
    <row r="10583" spans="1:3" x14ac:dyDescent="0.2">
      <c r="A10583" s="2">
        <v>42929</v>
      </c>
      <c r="B10583" s="3">
        <v>0.37501157407407409</v>
      </c>
      <c r="C10583" s="1">
        <v>1</v>
      </c>
    </row>
    <row r="10584" spans="1:3" x14ac:dyDescent="0.2">
      <c r="A10584" s="2">
        <v>42985</v>
      </c>
      <c r="B10584" s="3">
        <v>0.38237268518518519</v>
      </c>
      <c r="C10584" s="1">
        <v>1</v>
      </c>
    </row>
    <row r="10585" spans="1:3" x14ac:dyDescent="0.2">
      <c r="A10585" s="2">
        <v>43046</v>
      </c>
      <c r="B10585" s="3">
        <v>0.42034722222222221</v>
      </c>
      <c r="C10585" s="1">
        <v>1</v>
      </c>
    </row>
    <row r="10586" spans="1:3" x14ac:dyDescent="0.2">
      <c r="A10586" s="2">
        <v>42963</v>
      </c>
      <c r="B10586" s="3">
        <v>0.5</v>
      </c>
      <c r="C10586" s="1">
        <v>1</v>
      </c>
    </row>
    <row r="10587" spans="1:3" x14ac:dyDescent="0.2">
      <c r="A10587" s="2">
        <v>42808</v>
      </c>
      <c r="B10587" s="3">
        <v>0.77008101851851851</v>
      </c>
      <c r="C10587" s="1">
        <v>1</v>
      </c>
    </row>
    <row r="10588" spans="1:3" x14ac:dyDescent="0.2">
      <c r="A10588" s="2">
        <v>42855</v>
      </c>
      <c r="B10588" s="3">
        <v>0.43752314814814813</v>
      </c>
      <c r="C10588" s="1">
        <v>1</v>
      </c>
    </row>
    <row r="10589" spans="1:3" x14ac:dyDescent="0.2">
      <c r="A10589" s="2">
        <v>42895</v>
      </c>
      <c r="B10589" s="3">
        <v>0.23273148148148148</v>
      </c>
      <c r="C10589" s="1">
        <v>1</v>
      </c>
    </row>
    <row r="10590" spans="1:3" x14ac:dyDescent="0.2">
      <c r="A10590" s="2">
        <v>43017</v>
      </c>
      <c r="B10590" s="3">
        <v>0.83899305555555559</v>
      </c>
      <c r="C10590" s="1">
        <v>1</v>
      </c>
    </row>
    <row r="10591" spans="1:3" x14ac:dyDescent="0.2">
      <c r="A10591" s="2">
        <v>43082</v>
      </c>
      <c r="B10591" s="3">
        <v>0.57420138888888894</v>
      </c>
      <c r="C10591" s="1">
        <v>1</v>
      </c>
    </row>
    <row r="10592" spans="1:3" x14ac:dyDescent="0.2">
      <c r="A10592" s="2">
        <v>42787</v>
      </c>
      <c r="B10592" s="3">
        <v>0.37184027777777778</v>
      </c>
      <c r="C10592" s="1">
        <v>1</v>
      </c>
    </row>
    <row r="10593" spans="1:3" x14ac:dyDescent="0.2">
      <c r="A10593" s="2">
        <v>42929</v>
      </c>
      <c r="B10593" s="3">
        <v>0.67484953703703698</v>
      </c>
      <c r="C10593" s="1">
        <v>1</v>
      </c>
    </row>
    <row r="10594" spans="1:3" x14ac:dyDescent="0.2">
      <c r="A10594" s="2">
        <v>42985</v>
      </c>
      <c r="B10594" s="3">
        <v>0.71180555555555558</v>
      </c>
      <c r="C10594" s="1">
        <v>1</v>
      </c>
    </row>
    <row r="10595" spans="1:3" x14ac:dyDescent="0.2">
      <c r="A10595" s="2">
        <v>43046</v>
      </c>
      <c r="B10595" s="3">
        <v>0.62017361111111113</v>
      </c>
      <c r="C10595" s="1">
        <v>1</v>
      </c>
    </row>
    <row r="10596" spans="1:3" x14ac:dyDescent="0.2">
      <c r="A10596" s="2">
        <v>42963</v>
      </c>
      <c r="B10596" s="3">
        <v>0.89537037037037037</v>
      </c>
      <c r="C10596" s="1">
        <v>1</v>
      </c>
    </row>
    <row r="10597" spans="1:3" x14ac:dyDescent="0.2">
      <c r="A10597" s="2">
        <v>42809</v>
      </c>
      <c r="B10597" s="3">
        <v>0.5479398148148148</v>
      </c>
      <c r="C10597" s="1">
        <v>1</v>
      </c>
    </row>
    <row r="10598" spans="1:3" x14ac:dyDescent="0.2">
      <c r="A10598" s="2">
        <v>42857</v>
      </c>
      <c r="B10598" s="3">
        <v>0.4120138888888889</v>
      </c>
      <c r="C10598" s="1">
        <v>1</v>
      </c>
    </row>
    <row r="10599" spans="1:3" x14ac:dyDescent="0.2">
      <c r="A10599" s="2">
        <v>42895</v>
      </c>
      <c r="B10599" s="3">
        <v>0.57246527777777778</v>
      </c>
      <c r="C10599" s="1">
        <v>1</v>
      </c>
    </row>
    <row r="10600" spans="1:3" x14ac:dyDescent="0.2">
      <c r="A10600" s="2">
        <v>43018</v>
      </c>
      <c r="B10600" s="3">
        <v>0.56802083333333331</v>
      </c>
      <c r="C10600" s="1">
        <v>1</v>
      </c>
    </row>
    <row r="10601" spans="1:3" x14ac:dyDescent="0.2">
      <c r="A10601" s="2">
        <v>43083</v>
      </c>
      <c r="B10601" s="3">
        <v>0.33127314814814812</v>
      </c>
      <c r="C10601" s="1">
        <v>1</v>
      </c>
    </row>
    <row r="10602" spans="1:3" x14ac:dyDescent="0.2">
      <c r="A10602" s="2">
        <v>42787</v>
      </c>
      <c r="B10602" s="3">
        <v>0.79843750000000002</v>
      </c>
      <c r="C10602" s="1">
        <v>1</v>
      </c>
    </row>
    <row r="10603" spans="1:3" x14ac:dyDescent="0.2">
      <c r="A10603" s="2">
        <v>42930</v>
      </c>
      <c r="B10603" s="3">
        <v>0.46045138888888887</v>
      </c>
      <c r="C10603" s="1">
        <v>1</v>
      </c>
    </row>
    <row r="10604" spans="1:3" x14ac:dyDescent="0.2">
      <c r="A10604" s="2">
        <v>42986</v>
      </c>
      <c r="B10604" s="3">
        <v>0.53041666666666665</v>
      </c>
      <c r="C10604" s="1">
        <v>1</v>
      </c>
    </row>
    <row r="10605" spans="1:3" x14ac:dyDescent="0.2">
      <c r="A10605" s="2">
        <v>43047</v>
      </c>
      <c r="B10605" s="3">
        <v>0.4034490740740741</v>
      </c>
      <c r="C10605" s="1">
        <v>1</v>
      </c>
    </row>
    <row r="10606" spans="1:3" x14ac:dyDescent="0.2">
      <c r="A10606" s="2">
        <v>42964</v>
      </c>
      <c r="B10606" s="3">
        <v>0.50002314814814819</v>
      </c>
      <c r="C10606" s="1">
        <v>1</v>
      </c>
    </row>
    <row r="10607" spans="1:3" x14ac:dyDescent="0.2">
      <c r="A10607" s="2">
        <v>42858</v>
      </c>
      <c r="B10607" s="3">
        <v>0.35483796296296294</v>
      </c>
      <c r="C10607" s="1">
        <v>1</v>
      </c>
    </row>
    <row r="10608" spans="1:3" x14ac:dyDescent="0.2">
      <c r="A10608" s="2">
        <v>42896</v>
      </c>
      <c r="B10608" s="3">
        <v>0.63265046296296301</v>
      </c>
      <c r="C10608" s="1">
        <v>1</v>
      </c>
    </row>
    <row r="10609" spans="1:3" x14ac:dyDescent="0.2">
      <c r="A10609" s="2">
        <v>43018</v>
      </c>
      <c r="B10609" s="3">
        <v>0.91251157407407413</v>
      </c>
      <c r="C10609" s="1">
        <v>1</v>
      </c>
    </row>
    <row r="10610" spans="1:3" x14ac:dyDescent="0.2">
      <c r="A10610" s="2">
        <v>43083</v>
      </c>
      <c r="B10610" s="3">
        <v>0.71464120370370365</v>
      </c>
      <c r="C10610" s="1">
        <v>1</v>
      </c>
    </row>
    <row r="10611" spans="1:3" x14ac:dyDescent="0.2">
      <c r="A10611" s="2">
        <v>42788</v>
      </c>
      <c r="B10611" s="3">
        <v>0.57560185185185186</v>
      </c>
      <c r="C10611" s="1">
        <v>1</v>
      </c>
    </row>
    <row r="10612" spans="1:3" x14ac:dyDescent="0.2">
      <c r="A10612" s="2">
        <v>42930</v>
      </c>
      <c r="B10612" s="3">
        <v>0.75699074074074069</v>
      </c>
      <c r="C10612" s="1">
        <v>1</v>
      </c>
    </row>
    <row r="10613" spans="1:3" x14ac:dyDescent="0.2">
      <c r="A10613" s="2">
        <v>43047</v>
      </c>
      <c r="B10613" s="3">
        <v>0.53532407407407412</v>
      </c>
      <c r="C10613" s="1">
        <v>1</v>
      </c>
    </row>
    <row r="10614" spans="1:3" x14ac:dyDescent="0.2">
      <c r="A10614" s="2">
        <v>42964</v>
      </c>
      <c r="B10614" s="3">
        <v>0.64709490740740738</v>
      </c>
      <c r="C10614" s="1">
        <v>1</v>
      </c>
    </row>
    <row r="10615" spans="1:3" x14ac:dyDescent="0.2">
      <c r="A10615" s="2">
        <v>42811</v>
      </c>
      <c r="B10615" s="3">
        <v>0.44369212962962962</v>
      </c>
      <c r="C10615" s="1">
        <v>1</v>
      </c>
    </row>
    <row r="10616" spans="1:3" x14ac:dyDescent="0.2">
      <c r="A10616" s="2">
        <v>42858</v>
      </c>
      <c r="B10616" s="3">
        <v>0.68196759259259254</v>
      </c>
      <c r="C10616" s="1">
        <v>1</v>
      </c>
    </row>
    <row r="10617" spans="1:3" x14ac:dyDescent="0.2">
      <c r="A10617" s="2">
        <v>42898</v>
      </c>
      <c r="B10617" s="3">
        <v>0.24563657407407408</v>
      </c>
      <c r="C10617" s="1">
        <v>1</v>
      </c>
    </row>
    <row r="10618" spans="1:3" x14ac:dyDescent="0.2">
      <c r="A10618" s="2">
        <v>43019</v>
      </c>
      <c r="B10618" s="3">
        <v>0.42711805555555554</v>
      </c>
      <c r="C10618" s="1">
        <v>1</v>
      </c>
    </row>
    <row r="10619" spans="1:3" x14ac:dyDescent="0.2">
      <c r="A10619" s="2">
        <v>43084</v>
      </c>
      <c r="B10619" s="3">
        <v>0.39325231481481482</v>
      </c>
      <c r="C10619" s="1">
        <v>1</v>
      </c>
    </row>
    <row r="10620" spans="1:3" x14ac:dyDescent="0.2">
      <c r="A10620" s="2">
        <v>42932</v>
      </c>
      <c r="B10620" s="3">
        <v>0.50002314814814819</v>
      </c>
      <c r="C10620" s="1">
        <v>1</v>
      </c>
    </row>
    <row r="10621" spans="1:3" x14ac:dyDescent="0.2">
      <c r="A10621" s="2">
        <v>42987</v>
      </c>
      <c r="B10621" s="3">
        <v>0.45855324074074072</v>
      </c>
      <c r="C10621" s="1">
        <v>1</v>
      </c>
    </row>
    <row r="10622" spans="1:3" x14ac:dyDescent="0.2">
      <c r="A10622" s="2">
        <v>42736</v>
      </c>
      <c r="B10622" s="3">
        <v>0.73365740740740737</v>
      </c>
      <c r="C10622" s="1">
        <v>1</v>
      </c>
    </row>
    <row r="10623" spans="1:3" x14ac:dyDescent="0.2">
      <c r="A10623" s="2">
        <v>43048</v>
      </c>
      <c r="B10623" s="3">
        <v>0.375</v>
      </c>
      <c r="C10623" s="1">
        <v>1</v>
      </c>
    </row>
    <row r="10624" spans="1:3" x14ac:dyDescent="0.2">
      <c r="A10624" s="2">
        <v>42964</v>
      </c>
      <c r="B10624" s="3">
        <v>0.93951388888888887</v>
      </c>
      <c r="C10624" s="1">
        <v>1</v>
      </c>
    </row>
    <row r="10625" spans="1:3" x14ac:dyDescent="0.2">
      <c r="A10625" s="2">
        <v>42859</v>
      </c>
      <c r="B10625" s="3">
        <v>0.5846527777777778</v>
      </c>
      <c r="C10625" s="1">
        <v>1</v>
      </c>
    </row>
    <row r="10626" spans="1:3" x14ac:dyDescent="0.2">
      <c r="A10626" s="2">
        <v>42898</v>
      </c>
      <c r="B10626" s="3">
        <v>0.52083333333333337</v>
      </c>
      <c r="C10626" s="1">
        <v>1</v>
      </c>
    </row>
    <row r="10627" spans="1:3" x14ac:dyDescent="0.2">
      <c r="A10627" s="2">
        <v>43019</v>
      </c>
      <c r="B10627" s="3">
        <v>0.65879629629629632</v>
      </c>
      <c r="C10627" s="1">
        <v>1</v>
      </c>
    </row>
    <row r="10628" spans="1:3" x14ac:dyDescent="0.2">
      <c r="A10628" s="2">
        <v>43084</v>
      </c>
      <c r="B10628" s="3">
        <v>0.63763888888888887</v>
      </c>
      <c r="C10628" s="1">
        <v>1</v>
      </c>
    </row>
    <row r="10629" spans="1:3" x14ac:dyDescent="0.2">
      <c r="A10629" s="2">
        <v>42933</v>
      </c>
      <c r="B10629" s="3">
        <v>0.45701388888888889</v>
      </c>
      <c r="C10629" s="1">
        <v>1</v>
      </c>
    </row>
    <row r="10630" spans="1:3" x14ac:dyDescent="0.2">
      <c r="A10630" s="2">
        <v>42988</v>
      </c>
      <c r="B10630" s="3">
        <v>0.44185185185185183</v>
      </c>
      <c r="C10630" s="1">
        <v>1</v>
      </c>
    </row>
    <row r="10631" spans="1:3" x14ac:dyDescent="0.2">
      <c r="A10631" s="2">
        <v>42738</v>
      </c>
      <c r="B10631" s="3">
        <v>0.64377314814814812</v>
      </c>
      <c r="C10631" s="1">
        <v>1</v>
      </c>
    </row>
    <row r="10632" spans="1:3" x14ac:dyDescent="0.2">
      <c r="A10632" s="2">
        <v>43048</v>
      </c>
      <c r="B10632" s="3">
        <v>0.67543981481481485</v>
      </c>
      <c r="C10632" s="1">
        <v>1</v>
      </c>
    </row>
    <row r="10633" spans="1:3" x14ac:dyDescent="0.2">
      <c r="A10633" s="2">
        <v>42965</v>
      </c>
      <c r="B10633" s="3">
        <v>0.61238425925925921</v>
      </c>
      <c r="C10633" s="1">
        <v>1</v>
      </c>
    </row>
    <row r="10634" spans="1:3" x14ac:dyDescent="0.2">
      <c r="A10634" s="2">
        <v>42814</v>
      </c>
      <c r="B10634" s="3">
        <v>0.29671296296296296</v>
      </c>
      <c r="C10634" s="1">
        <v>1</v>
      </c>
    </row>
    <row r="10635" spans="1:3" x14ac:dyDescent="0.2">
      <c r="A10635" s="2">
        <v>42860</v>
      </c>
      <c r="B10635" s="3">
        <v>0.45550925925925928</v>
      </c>
      <c r="C10635" s="1">
        <v>1</v>
      </c>
    </row>
    <row r="10636" spans="1:3" x14ac:dyDescent="0.2">
      <c r="A10636" s="2">
        <v>42899</v>
      </c>
      <c r="B10636" s="3">
        <v>0.32953703703703702</v>
      </c>
      <c r="C10636" s="1">
        <v>1</v>
      </c>
    </row>
    <row r="10637" spans="1:3" x14ac:dyDescent="0.2">
      <c r="A10637" s="2">
        <v>43020</v>
      </c>
      <c r="B10637" s="3">
        <v>0.48583333333333334</v>
      </c>
      <c r="C10637" s="1">
        <v>1</v>
      </c>
    </row>
    <row r="10638" spans="1:3" x14ac:dyDescent="0.2">
      <c r="A10638" s="2">
        <v>43086</v>
      </c>
      <c r="B10638" s="3">
        <v>0.50033564814814813</v>
      </c>
      <c r="C10638" s="1">
        <v>1</v>
      </c>
    </row>
    <row r="10639" spans="1:3" x14ac:dyDescent="0.2">
      <c r="A10639" s="2">
        <v>42933</v>
      </c>
      <c r="B10639" s="3">
        <v>0.66671296296296301</v>
      </c>
      <c r="C10639" s="1">
        <v>1</v>
      </c>
    </row>
    <row r="10640" spans="1:3" x14ac:dyDescent="0.2">
      <c r="A10640" s="2">
        <v>42989</v>
      </c>
      <c r="B10640" s="3">
        <v>0.56679398148148152</v>
      </c>
      <c r="C10640" s="1">
        <v>1</v>
      </c>
    </row>
    <row r="10641" spans="1:3" x14ac:dyDescent="0.2">
      <c r="A10641" s="2">
        <v>42739</v>
      </c>
      <c r="B10641" s="3">
        <v>0.40790509259259261</v>
      </c>
      <c r="C10641" s="1">
        <v>1</v>
      </c>
    </row>
    <row r="10642" spans="1:3" x14ac:dyDescent="0.2">
      <c r="A10642" s="2">
        <v>43049</v>
      </c>
      <c r="B10642" s="3">
        <v>0.34864583333333332</v>
      </c>
      <c r="C10642" s="1">
        <v>1</v>
      </c>
    </row>
    <row r="10643" spans="1:3" x14ac:dyDescent="0.2">
      <c r="A10643" s="2">
        <v>42966</v>
      </c>
      <c r="B10643" s="3">
        <v>0.56340277777777781</v>
      </c>
      <c r="C10643" s="1">
        <v>1</v>
      </c>
    </row>
    <row r="10644" spans="1:3" x14ac:dyDescent="0.2">
      <c r="A10644" s="2">
        <v>42814</v>
      </c>
      <c r="B10644" s="3">
        <v>0.75628472222222221</v>
      </c>
      <c r="C10644" s="1">
        <v>1</v>
      </c>
    </row>
    <row r="10645" spans="1:3" x14ac:dyDescent="0.2">
      <c r="A10645" s="2">
        <v>42861</v>
      </c>
      <c r="B10645" s="3">
        <v>0.48521990740740739</v>
      </c>
      <c r="C10645" s="1">
        <v>1</v>
      </c>
    </row>
    <row r="10646" spans="1:3" x14ac:dyDescent="0.2">
      <c r="A10646" s="2">
        <v>42900</v>
      </c>
      <c r="B10646" s="3">
        <v>0.12087962962962963</v>
      </c>
      <c r="C10646" s="1">
        <v>1</v>
      </c>
    </row>
    <row r="10647" spans="1:3" x14ac:dyDescent="0.2">
      <c r="A10647" s="2">
        <v>43020</v>
      </c>
      <c r="B10647" s="3">
        <v>0.73092592592592598</v>
      </c>
      <c r="C10647" s="1">
        <v>1</v>
      </c>
    </row>
    <row r="10648" spans="1:3" x14ac:dyDescent="0.2">
      <c r="A10648" s="2">
        <v>43087</v>
      </c>
      <c r="B10648" s="3">
        <v>0.51216435185185183</v>
      </c>
      <c r="C10648" s="1">
        <v>1</v>
      </c>
    </row>
    <row r="10649" spans="1:3" x14ac:dyDescent="0.2">
      <c r="A10649" s="2">
        <v>42934</v>
      </c>
      <c r="B10649" s="3">
        <v>0.36010416666666667</v>
      </c>
      <c r="C10649" s="1">
        <v>1</v>
      </c>
    </row>
    <row r="10650" spans="1:3" x14ac:dyDescent="0.2">
      <c r="A10650" s="2">
        <v>42990</v>
      </c>
      <c r="B10650" s="3">
        <v>0.37504629629629632</v>
      </c>
      <c r="C10650" s="1">
        <v>1</v>
      </c>
    </row>
    <row r="10651" spans="1:3" x14ac:dyDescent="0.2">
      <c r="A10651" s="2">
        <v>42739</v>
      </c>
      <c r="B10651" s="3">
        <v>0.86201388888888886</v>
      </c>
      <c r="C10651" s="1">
        <v>1</v>
      </c>
    </row>
    <row r="10652" spans="1:3" x14ac:dyDescent="0.2">
      <c r="A10652" s="2">
        <v>43049</v>
      </c>
      <c r="B10652" s="3">
        <v>0.56768518518518518</v>
      </c>
      <c r="C10652" s="1">
        <v>1</v>
      </c>
    </row>
    <row r="10653" spans="1:3" x14ac:dyDescent="0.2">
      <c r="A10653" s="2">
        <v>42968</v>
      </c>
      <c r="B10653" s="3">
        <v>0.32792824074074073</v>
      </c>
      <c r="C10653" s="1">
        <v>1</v>
      </c>
    </row>
    <row r="10654" spans="1:3" x14ac:dyDescent="0.2">
      <c r="A10654" s="2">
        <v>42815</v>
      </c>
      <c r="B10654" s="3">
        <v>0.75626157407407413</v>
      </c>
      <c r="C10654" s="1">
        <v>1</v>
      </c>
    </row>
    <row r="10655" spans="1:3" x14ac:dyDescent="0.2">
      <c r="A10655" s="2">
        <v>42862</v>
      </c>
      <c r="B10655" s="3">
        <v>0.75888888888888884</v>
      </c>
      <c r="C10655" s="1">
        <v>1</v>
      </c>
    </row>
    <row r="10656" spans="1:3" x14ac:dyDescent="0.2">
      <c r="A10656" s="2">
        <v>42900</v>
      </c>
      <c r="B10656" s="3">
        <v>0.5183564814814815</v>
      </c>
      <c r="C10656" s="1">
        <v>1</v>
      </c>
    </row>
    <row r="10657" spans="1:3" x14ac:dyDescent="0.2">
      <c r="A10657" s="2">
        <v>43021</v>
      </c>
      <c r="B10657" s="3">
        <v>0.3336689814814815</v>
      </c>
      <c r="C10657" s="1">
        <v>1</v>
      </c>
    </row>
    <row r="10658" spans="1:3" x14ac:dyDescent="0.2">
      <c r="A10658" s="2">
        <v>43088</v>
      </c>
      <c r="B10658" s="3">
        <v>0.29239583333333335</v>
      </c>
      <c r="C10658" s="1">
        <v>1</v>
      </c>
    </row>
    <row r="10659" spans="1:3" x14ac:dyDescent="0.2">
      <c r="A10659" s="2">
        <v>42990</v>
      </c>
      <c r="B10659" s="3">
        <v>0.63754629629629633</v>
      </c>
      <c r="C10659" s="1">
        <v>1</v>
      </c>
    </row>
    <row r="10660" spans="1:3" x14ac:dyDescent="0.2">
      <c r="A10660" s="2">
        <v>42741</v>
      </c>
      <c r="B10660" s="3">
        <v>0.4190740740740741</v>
      </c>
      <c r="C10660" s="1">
        <v>1</v>
      </c>
    </row>
    <row r="10661" spans="1:3" x14ac:dyDescent="0.2">
      <c r="A10661" s="2">
        <v>43049</v>
      </c>
      <c r="B10661" s="3">
        <v>0.68561342592592589</v>
      </c>
      <c r="C10661" s="1">
        <v>1</v>
      </c>
    </row>
    <row r="10662" spans="1:3" x14ac:dyDescent="0.2">
      <c r="A10662" s="2">
        <v>42968</v>
      </c>
      <c r="B10662" s="3">
        <v>0.63265046296296301</v>
      </c>
      <c r="C10662" s="1">
        <v>1</v>
      </c>
    </row>
    <row r="10663" spans="1:3" x14ac:dyDescent="0.2">
      <c r="A10663" s="2">
        <v>42816</v>
      </c>
      <c r="B10663" s="3">
        <v>0.63265046296296301</v>
      </c>
      <c r="C10663" s="1">
        <v>1</v>
      </c>
    </row>
    <row r="10664" spans="1:3" x14ac:dyDescent="0.2">
      <c r="A10664" s="2">
        <v>42863</v>
      </c>
      <c r="B10664" s="3">
        <v>0.94738425925925929</v>
      </c>
      <c r="C10664" s="1">
        <v>1</v>
      </c>
    </row>
    <row r="10665" spans="1:3" x14ac:dyDescent="0.2">
      <c r="A10665" s="2">
        <v>42900</v>
      </c>
      <c r="B10665" s="3">
        <v>0.75635416666666666</v>
      </c>
      <c r="C10665" s="1">
        <v>1</v>
      </c>
    </row>
    <row r="10666" spans="1:3" x14ac:dyDescent="0.2">
      <c r="A10666" s="2">
        <v>43021</v>
      </c>
      <c r="B10666" s="3">
        <v>0.40943287037037035</v>
      </c>
      <c r="C10666" s="1">
        <v>1</v>
      </c>
    </row>
    <row r="10667" spans="1:3" x14ac:dyDescent="0.2">
      <c r="A10667" s="2">
        <v>43088</v>
      </c>
      <c r="B10667" s="3">
        <v>0.82179398148148153</v>
      </c>
      <c r="C10667" s="1">
        <v>1</v>
      </c>
    </row>
    <row r="10668" spans="1:3" x14ac:dyDescent="0.2">
      <c r="A10668" s="2">
        <v>42935</v>
      </c>
      <c r="B10668" s="3">
        <v>0.21322916666666666</v>
      </c>
      <c r="C10668" s="1">
        <v>1</v>
      </c>
    </row>
    <row r="10669" spans="1:3" x14ac:dyDescent="0.2">
      <c r="A10669" s="2">
        <v>42991</v>
      </c>
      <c r="B10669" s="3">
        <v>0.38063657407407409</v>
      </c>
      <c r="C10669" s="1">
        <v>1</v>
      </c>
    </row>
    <row r="10670" spans="1:3" x14ac:dyDescent="0.2">
      <c r="A10670" s="2">
        <v>42743</v>
      </c>
      <c r="B10670" s="3">
        <v>0.5003009259259259</v>
      </c>
      <c r="C10670" s="1">
        <v>1</v>
      </c>
    </row>
    <row r="10671" spans="1:3" x14ac:dyDescent="0.2">
      <c r="A10671" s="2">
        <v>43052</v>
      </c>
      <c r="B10671" s="3">
        <v>0.20069444444444445</v>
      </c>
      <c r="C10671" s="1">
        <v>1</v>
      </c>
    </row>
    <row r="10672" spans="1:3" x14ac:dyDescent="0.2">
      <c r="A10672" s="2">
        <v>42969</v>
      </c>
      <c r="B10672" s="3">
        <v>0.45697916666666666</v>
      </c>
      <c r="C10672" s="1">
        <v>1</v>
      </c>
    </row>
    <row r="10673" spans="1:3" x14ac:dyDescent="0.2">
      <c r="A10673" s="2">
        <v>42817</v>
      </c>
      <c r="B10673" s="3">
        <v>0.47388888888888892</v>
      </c>
      <c r="C10673" s="1">
        <v>1</v>
      </c>
    </row>
    <row r="10674" spans="1:3" x14ac:dyDescent="0.2">
      <c r="A10674" s="2">
        <v>42864</v>
      </c>
      <c r="B10674" s="3">
        <v>0.67678240740740736</v>
      </c>
      <c r="C10674" s="1">
        <v>1</v>
      </c>
    </row>
    <row r="10675" spans="1:3" x14ac:dyDescent="0.2">
      <c r="A10675" s="2">
        <v>42901</v>
      </c>
      <c r="B10675" s="3">
        <v>0.3215277777777778</v>
      </c>
      <c r="C10675" s="1">
        <v>1</v>
      </c>
    </row>
    <row r="10676" spans="1:3" x14ac:dyDescent="0.2">
      <c r="A10676" s="2">
        <v>43021</v>
      </c>
      <c r="B10676" s="3">
        <v>0.54945601851851855</v>
      </c>
      <c r="C10676" s="1">
        <v>1</v>
      </c>
    </row>
    <row r="10677" spans="1:3" x14ac:dyDescent="0.2">
      <c r="A10677" s="2">
        <v>43090</v>
      </c>
      <c r="B10677" s="3">
        <v>0.27847222222222223</v>
      </c>
      <c r="C10677" s="1">
        <v>1</v>
      </c>
    </row>
    <row r="10678" spans="1:3" x14ac:dyDescent="0.2">
      <c r="A10678" s="2">
        <v>42935</v>
      </c>
      <c r="B10678" s="3">
        <v>0.66048611111111111</v>
      </c>
      <c r="C10678" s="1">
        <v>1</v>
      </c>
    </row>
    <row r="10679" spans="1:3" x14ac:dyDescent="0.2">
      <c r="A10679" s="2">
        <v>42991</v>
      </c>
      <c r="B10679" s="3">
        <v>0.72009259259259262</v>
      </c>
      <c r="C10679" s="1">
        <v>1</v>
      </c>
    </row>
    <row r="10680" spans="1:3" x14ac:dyDescent="0.2">
      <c r="A10680" s="2">
        <v>42744</v>
      </c>
      <c r="B10680" s="3">
        <v>0.69619212962962962</v>
      </c>
      <c r="C10680" s="1">
        <v>1</v>
      </c>
    </row>
    <row r="10681" spans="1:3" x14ac:dyDescent="0.2">
      <c r="A10681" s="2">
        <v>43052</v>
      </c>
      <c r="B10681" s="3">
        <v>0.5788888888888889</v>
      </c>
      <c r="C10681" s="1">
        <v>1</v>
      </c>
    </row>
    <row r="10682" spans="1:3" x14ac:dyDescent="0.2">
      <c r="A10682" s="2">
        <v>42969</v>
      </c>
      <c r="B10682" s="3">
        <v>0.52309027777777772</v>
      </c>
      <c r="C10682" s="1">
        <v>1</v>
      </c>
    </row>
    <row r="10683" spans="1:3" x14ac:dyDescent="0.2">
      <c r="A10683" s="2">
        <v>42817</v>
      </c>
      <c r="B10683" s="3">
        <v>0.57668981481481485</v>
      </c>
      <c r="C10683" s="1">
        <v>1</v>
      </c>
    </row>
    <row r="10684" spans="1:3" x14ac:dyDescent="0.2">
      <c r="A10684" s="2">
        <v>42865</v>
      </c>
      <c r="B10684" s="3">
        <v>0.84960648148148143</v>
      </c>
      <c r="C10684" s="1">
        <v>1</v>
      </c>
    </row>
    <row r="10685" spans="1:3" x14ac:dyDescent="0.2">
      <c r="A10685" s="2">
        <v>42901</v>
      </c>
      <c r="B10685" s="3">
        <v>0.74690972222222218</v>
      </c>
      <c r="C10685" s="1">
        <v>1</v>
      </c>
    </row>
    <row r="10686" spans="1:3" x14ac:dyDescent="0.2">
      <c r="A10686" s="2">
        <v>43021</v>
      </c>
      <c r="B10686" s="3">
        <v>0.64869212962962963</v>
      </c>
      <c r="C10686" s="1">
        <v>1</v>
      </c>
    </row>
    <row r="10687" spans="1:3" x14ac:dyDescent="0.2">
      <c r="A10687" s="2">
        <v>43090</v>
      </c>
      <c r="B10687" s="3">
        <v>0.89118055555555553</v>
      </c>
      <c r="C10687" s="1">
        <v>1</v>
      </c>
    </row>
    <row r="10688" spans="1:3" x14ac:dyDescent="0.2">
      <c r="A10688" s="2">
        <v>42936</v>
      </c>
      <c r="B10688" s="3">
        <v>0.34943287037037035</v>
      </c>
      <c r="C10688" s="1">
        <v>1</v>
      </c>
    </row>
    <row r="10689" spans="1:3" x14ac:dyDescent="0.2">
      <c r="A10689" s="2">
        <v>42992</v>
      </c>
      <c r="B10689" s="3">
        <v>0.2111574074074074</v>
      </c>
      <c r="C10689" s="1">
        <v>1</v>
      </c>
    </row>
    <row r="10690" spans="1:3" x14ac:dyDescent="0.2">
      <c r="A10690" s="2">
        <v>42745</v>
      </c>
      <c r="B10690" s="3">
        <v>0.64225694444444448</v>
      </c>
      <c r="C10690" s="1">
        <v>1</v>
      </c>
    </row>
    <row r="10691" spans="1:3" x14ac:dyDescent="0.2">
      <c r="A10691" s="2">
        <v>42970</v>
      </c>
      <c r="B10691" s="3">
        <v>0.375</v>
      </c>
      <c r="C10691" s="1">
        <v>1</v>
      </c>
    </row>
    <row r="10692" spans="1:3" x14ac:dyDescent="0.2">
      <c r="A10692" s="2">
        <v>42817</v>
      </c>
      <c r="B10692" s="3">
        <v>0.87056712962962968</v>
      </c>
      <c r="C10692" s="1">
        <v>1</v>
      </c>
    </row>
    <row r="10693" spans="1:3" x14ac:dyDescent="0.2">
      <c r="A10693" s="2">
        <v>42866</v>
      </c>
      <c r="B10693" s="3">
        <v>0.62619212962962967</v>
      </c>
      <c r="C10693" s="1">
        <v>1</v>
      </c>
    </row>
    <row r="10694" spans="1:3" x14ac:dyDescent="0.2">
      <c r="A10694" s="2">
        <v>42902</v>
      </c>
      <c r="B10694" s="3">
        <v>0.6396412037037037</v>
      </c>
      <c r="C10694" s="1">
        <v>1</v>
      </c>
    </row>
    <row r="10695" spans="1:3" x14ac:dyDescent="0.2">
      <c r="A10695" s="2">
        <v>43021</v>
      </c>
      <c r="B10695" s="3">
        <v>0.70550925925925922</v>
      </c>
      <c r="C10695" s="1">
        <v>1</v>
      </c>
    </row>
    <row r="10696" spans="1:3" x14ac:dyDescent="0.2">
      <c r="A10696" s="2">
        <v>43091</v>
      </c>
      <c r="B10696" s="3">
        <v>0.72569444444444442</v>
      </c>
      <c r="C10696" s="1">
        <v>1</v>
      </c>
    </row>
    <row r="10697" spans="1:3" x14ac:dyDescent="0.2">
      <c r="A10697" s="2">
        <v>42936</v>
      </c>
      <c r="B10697" s="3">
        <v>0.4465277777777778</v>
      </c>
      <c r="C10697" s="1">
        <v>1</v>
      </c>
    </row>
    <row r="10698" spans="1:3" x14ac:dyDescent="0.2">
      <c r="A10698" s="2">
        <v>42992</v>
      </c>
      <c r="B10698" s="3">
        <v>0.59628472222222217</v>
      </c>
      <c r="C10698" s="1">
        <v>1</v>
      </c>
    </row>
    <row r="10699" spans="1:3" x14ac:dyDescent="0.2">
      <c r="A10699" s="2">
        <v>42746</v>
      </c>
      <c r="B10699" s="3">
        <v>0.51278935185185182</v>
      </c>
      <c r="C10699" s="1">
        <v>1</v>
      </c>
    </row>
    <row r="10700" spans="1:3" x14ac:dyDescent="0.2">
      <c r="A10700" s="2">
        <v>42818</v>
      </c>
      <c r="B10700" s="3">
        <v>0.63023148148148145</v>
      </c>
      <c r="C10700" s="1">
        <v>1</v>
      </c>
    </row>
    <row r="10701" spans="1:3" x14ac:dyDescent="0.2">
      <c r="A10701" s="2">
        <v>42867</v>
      </c>
      <c r="B10701" s="3">
        <v>0.41440972222222222</v>
      </c>
      <c r="C10701" s="1">
        <v>1</v>
      </c>
    </row>
    <row r="10702" spans="1:3" x14ac:dyDescent="0.2">
      <c r="A10702" s="2">
        <v>42903</v>
      </c>
      <c r="B10702" s="3">
        <v>0.70912037037037035</v>
      </c>
      <c r="C10702" s="1">
        <v>1</v>
      </c>
    </row>
    <row r="10703" spans="1:3" x14ac:dyDescent="0.2">
      <c r="A10703" s="2">
        <v>43021</v>
      </c>
      <c r="B10703" s="3">
        <v>0.82069444444444439</v>
      </c>
      <c r="C10703" s="1">
        <v>1</v>
      </c>
    </row>
    <row r="10704" spans="1:3" x14ac:dyDescent="0.2">
      <c r="A10704" s="2">
        <v>43094</v>
      </c>
      <c r="B10704" s="3">
        <v>0.29168981481481482</v>
      </c>
      <c r="C10704" s="1">
        <v>1</v>
      </c>
    </row>
    <row r="10705" spans="1:3" x14ac:dyDescent="0.2">
      <c r="A10705" s="2">
        <v>42936</v>
      </c>
      <c r="B10705" s="3">
        <v>0.59902777777777783</v>
      </c>
      <c r="C10705" s="1">
        <v>1</v>
      </c>
    </row>
    <row r="10706" spans="1:3" x14ac:dyDescent="0.2">
      <c r="A10706" s="2">
        <v>42993</v>
      </c>
      <c r="B10706" s="3">
        <v>0.20833333333333334</v>
      </c>
      <c r="C10706" s="1">
        <v>1</v>
      </c>
    </row>
    <row r="10707" spans="1:3" x14ac:dyDescent="0.2">
      <c r="A10707" s="2">
        <v>42747</v>
      </c>
      <c r="B10707" s="3">
        <v>0.28752314814814817</v>
      </c>
      <c r="C10707" s="1">
        <v>1</v>
      </c>
    </row>
    <row r="10708" spans="1:3" x14ac:dyDescent="0.2">
      <c r="A10708" s="2">
        <v>43054</v>
      </c>
      <c r="B10708" s="3">
        <v>0.69445601851851857</v>
      </c>
      <c r="C10708" s="1">
        <v>1</v>
      </c>
    </row>
    <row r="10709" spans="1:3" x14ac:dyDescent="0.2">
      <c r="A10709" s="2">
        <v>42971</v>
      </c>
      <c r="B10709" s="3">
        <v>0.56859953703703703</v>
      </c>
      <c r="C10709" s="1">
        <v>1</v>
      </c>
    </row>
    <row r="10710" spans="1:3" x14ac:dyDescent="0.2">
      <c r="A10710" s="2">
        <v>42819</v>
      </c>
      <c r="B10710" s="3">
        <v>0.49144675925925924</v>
      </c>
      <c r="C10710" s="1">
        <v>1</v>
      </c>
    </row>
    <row r="10711" spans="1:3" x14ac:dyDescent="0.2">
      <c r="A10711" s="2">
        <v>42867</v>
      </c>
      <c r="B10711" s="3">
        <v>0.70094907407407403</v>
      </c>
      <c r="C10711" s="1">
        <v>1</v>
      </c>
    </row>
    <row r="10712" spans="1:3" x14ac:dyDescent="0.2">
      <c r="A10712" s="2">
        <v>42904</v>
      </c>
      <c r="B10712" s="3">
        <v>0.70849537037037036</v>
      </c>
      <c r="C10712" s="1">
        <v>1</v>
      </c>
    </row>
    <row r="10713" spans="1:3" x14ac:dyDescent="0.2">
      <c r="A10713" s="2">
        <v>43022</v>
      </c>
      <c r="B10713" s="3">
        <v>0.36806712962962962</v>
      </c>
      <c r="C10713" s="1">
        <v>1</v>
      </c>
    </row>
    <row r="10714" spans="1:3" x14ac:dyDescent="0.2">
      <c r="A10714" s="2">
        <v>43095</v>
      </c>
      <c r="B10714" s="3">
        <v>0.70997685185185189</v>
      </c>
      <c r="C10714" s="1">
        <v>1</v>
      </c>
    </row>
    <row r="10715" spans="1:3" x14ac:dyDescent="0.2">
      <c r="A10715" s="2">
        <v>42936</v>
      </c>
      <c r="B10715" s="3">
        <v>0.76975694444444442</v>
      </c>
      <c r="C10715" s="1">
        <v>1</v>
      </c>
    </row>
    <row r="10716" spans="1:3" x14ac:dyDescent="0.2">
      <c r="A10716" s="2">
        <v>42993</v>
      </c>
      <c r="B10716" s="3">
        <v>0.55265046296296294</v>
      </c>
      <c r="C10716" s="1">
        <v>1</v>
      </c>
    </row>
    <row r="10717" spans="1:3" x14ac:dyDescent="0.2">
      <c r="A10717" s="2">
        <v>42747</v>
      </c>
      <c r="B10717" s="3">
        <v>0.46733796296296298</v>
      </c>
      <c r="C10717" s="1">
        <v>1</v>
      </c>
    </row>
    <row r="10718" spans="1:3" x14ac:dyDescent="0.2">
      <c r="A10718" s="2">
        <v>43055</v>
      </c>
      <c r="B10718" s="3">
        <v>0.42269675925925926</v>
      </c>
      <c r="C10718" s="1">
        <v>1</v>
      </c>
    </row>
    <row r="10719" spans="1:3" x14ac:dyDescent="0.2">
      <c r="A10719" s="2">
        <v>42972</v>
      </c>
      <c r="B10719" s="3">
        <v>0.44290509259259259</v>
      </c>
      <c r="C10719" s="1">
        <v>1</v>
      </c>
    </row>
    <row r="10720" spans="1:3" x14ac:dyDescent="0.2">
      <c r="A10720" s="2">
        <v>42820</v>
      </c>
      <c r="B10720" s="3">
        <v>0.44815972222222222</v>
      </c>
      <c r="C10720" s="1">
        <v>1</v>
      </c>
    </row>
    <row r="10721" spans="1:3" x14ac:dyDescent="0.2">
      <c r="A10721" s="2">
        <v>42905</v>
      </c>
      <c r="B10721" s="3">
        <v>0.48473379629629632</v>
      </c>
      <c r="C10721" s="1">
        <v>1</v>
      </c>
    </row>
    <row r="10722" spans="1:3" x14ac:dyDescent="0.2">
      <c r="A10722" s="2">
        <v>43022</v>
      </c>
      <c r="B10722" s="3">
        <v>0.45630787037037035</v>
      </c>
      <c r="C10722" s="1">
        <v>1</v>
      </c>
    </row>
    <row r="10723" spans="1:3" x14ac:dyDescent="0.2">
      <c r="A10723" s="2">
        <v>42937</v>
      </c>
      <c r="B10723" s="3">
        <v>0.62504629629629627</v>
      </c>
      <c r="C10723" s="1">
        <v>1</v>
      </c>
    </row>
    <row r="10724" spans="1:3" x14ac:dyDescent="0.2">
      <c r="A10724" s="2">
        <v>42994</v>
      </c>
      <c r="B10724" s="3">
        <v>0.45384259259259258</v>
      </c>
      <c r="C10724" s="1">
        <v>1</v>
      </c>
    </row>
    <row r="10725" spans="1:3" x14ac:dyDescent="0.2">
      <c r="A10725" s="2">
        <v>42748</v>
      </c>
      <c r="B10725" s="3">
        <v>0.43782407407407409</v>
      </c>
      <c r="C10725" s="1">
        <v>1</v>
      </c>
    </row>
    <row r="10726" spans="1:3" x14ac:dyDescent="0.2">
      <c r="A10726" s="2">
        <v>43055</v>
      </c>
      <c r="B10726" s="3">
        <v>0.50408564814814816</v>
      </c>
      <c r="C10726" s="1">
        <v>1</v>
      </c>
    </row>
    <row r="10727" spans="1:3" x14ac:dyDescent="0.2">
      <c r="A10727" s="2">
        <v>42972</v>
      </c>
      <c r="B10727" s="3">
        <v>0.69373842592592594</v>
      </c>
      <c r="C10727" s="1">
        <v>1</v>
      </c>
    </row>
    <row r="10728" spans="1:3" x14ac:dyDescent="0.2">
      <c r="A10728" s="2">
        <v>42821</v>
      </c>
      <c r="B10728" s="3">
        <v>0.39203703703703702</v>
      </c>
      <c r="C10728" s="1">
        <v>1</v>
      </c>
    </row>
    <row r="10729" spans="1:3" x14ac:dyDescent="0.2">
      <c r="A10729" s="2">
        <v>42870</v>
      </c>
      <c r="B10729" s="3">
        <v>0.61145833333333333</v>
      </c>
      <c r="C10729" s="1">
        <v>1</v>
      </c>
    </row>
    <row r="10730" spans="1:3" x14ac:dyDescent="0.2">
      <c r="A10730" s="2">
        <v>42905</v>
      </c>
      <c r="B10730" s="3">
        <v>0.81706018518518519</v>
      </c>
      <c r="C10730" s="1">
        <v>1</v>
      </c>
    </row>
    <row r="10731" spans="1:3" x14ac:dyDescent="0.2">
      <c r="A10731" s="2">
        <v>42938</v>
      </c>
      <c r="B10731" s="3">
        <v>0.50623842592592594</v>
      </c>
      <c r="C10731" s="1">
        <v>1</v>
      </c>
    </row>
    <row r="10732" spans="1:3" x14ac:dyDescent="0.2">
      <c r="A10732" s="2">
        <v>42996</v>
      </c>
      <c r="B10732" s="3">
        <v>0.28460648148148149</v>
      </c>
      <c r="C10732" s="1">
        <v>1</v>
      </c>
    </row>
    <row r="10733" spans="1:3" x14ac:dyDescent="0.2">
      <c r="A10733" s="2">
        <v>42750</v>
      </c>
      <c r="B10733" s="3">
        <v>0.55280092592592589</v>
      </c>
      <c r="C10733" s="1">
        <v>1</v>
      </c>
    </row>
    <row r="10734" spans="1:3" x14ac:dyDescent="0.2">
      <c r="A10734" s="2">
        <v>43055</v>
      </c>
      <c r="B10734" s="3">
        <v>0.60600694444444447</v>
      </c>
      <c r="C10734" s="1">
        <v>1</v>
      </c>
    </row>
    <row r="10735" spans="1:3" x14ac:dyDescent="0.2">
      <c r="A10735" s="2">
        <v>42972</v>
      </c>
      <c r="B10735" s="3">
        <v>0.88452546296296297</v>
      </c>
      <c r="C10735" s="1">
        <v>1</v>
      </c>
    </row>
    <row r="10736" spans="1:3" x14ac:dyDescent="0.2">
      <c r="A10736" s="2">
        <v>42821</v>
      </c>
      <c r="B10736" s="3">
        <v>0.89776620370370375</v>
      </c>
      <c r="C10736" s="1">
        <v>1</v>
      </c>
    </row>
    <row r="10737" spans="1:3" x14ac:dyDescent="0.2">
      <c r="A10737" s="2">
        <v>42871</v>
      </c>
      <c r="B10737" s="3">
        <v>0.54142361111111115</v>
      </c>
      <c r="C10737" s="1">
        <v>1</v>
      </c>
    </row>
    <row r="10738" spans="1:3" x14ac:dyDescent="0.2">
      <c r="A10738" s="2">
        <v>42906</v>
      </c>
      <c r="B10738" s="3">
        <v>0.37784722222222222</v>
      </c>
      <c r="C10738" s="1">
        <v>1</v>
      </c>
    </row>
    <row r="10739" spans="1:3" x14ac:dyDescent="0.2">
      <c r="A10739" s="2">
        <v>43022</v>
      </c>
      <c r="B10739" s="3">
        <v>0.54299768518518521</v>
      </c>
      <c r="C10739" s="1">
        <v>1</v>
      </c>
    </row>
    <row r="10740" spans="1:3" x14ac:dyDescent="0.2">
      <c r="A10740" s="2">
        <v>42940</v>
      </c>
      <c r="B10740" s="3">
        <v>0.3646064814814815</v>
      </c>
      <c r="C10740" s="1">
        <v>1</v>
      </c>
    </row>
    <row r="10741" spans="1:3" x14ac:dyDescent="0.2">
      <c r="A10741" s="2">
        <v>42996</v>
      </c>
      <c r="B10741" s="3">
        <v>0.53159722222222228</v>
      </c>
      <c r="C10741" s="1">
        <v>1</v>
      </c>
    </row>
    <row r="10742" spans="1:3" x14ac:dyDescent="0.2">
      <c r="A10742" s="2">
        <v>42973</v>
      </c>
      <c r="B10742" s="3">
        <v>0.43839120370370371</v>
      </c>
      <c r="C10742" s="1">
        <v>1</v>
      </c>
    </row>
    <row r="10743" spans="1:3" x14ac:dyDescent="0.2">
      <c r="A10743" s="2">
        <v>42822</v>
      </c>
      <c r="B10743" s="3">
        <v>0.63057870370370372</v>
      </c>
      <c r="C10743" s="1">
        <v>1</v>
      </c>
    </row>
    <row r="10744" spans="1:3" x14ac:dyDescent="0.2">
      <c r="A10744" s="2">
        <v>42872</v>
      </c>
      <c r="B10744" s="3">
        <v>0.59273148148148147</v>
      </c>
      <c r="C10744" s="1">
        <v>1</v>
      </c>
    </row>
    <row r="10745" spans="1:3" x14ac:dyDescent="0.2">
      <c r="A10745" s="2">
        <v>42906</v>
      </c>
      <c r="B10745" s="3">
        <v>0.64657407407407408</v>
      </c>
      <c r="C10745" s="1">
        <v>1</v>
      </c>
    </row>
    <row r="10746" spans="1:3" x14ac:dyDescent="0.2">
      <c r="A10746" s="2">
        <v>43024</v>
      </c>
      <c r="B10746" s="3">
        <v>0.28537037037037039</v>
      </c>
      <c r="C10746" s="1">
        <v>1</v>
      </c>
    </row>
    <row r="10747" spans="1:3" x14ac:dyDescent="0.2">
      <c r="A10747" s="2">
        <v>42940</v>
      </c>
      <c r="B10747" s="3">
        <v>0.67650462962962965</v>
      </c>
      <c r="C10747" s="1">
        <v>1</v>
      </c>
    </row>
    <row r="10748" spans="1:3" x14ac:dyDescent="0.2">
      <c r="A10748" s="2">
        <v>42752</v>
      </c>
      <c r="B10748" s="3">
        <v>0.54284722222222226</v>
      </c>
      <c r="C10748" s="1">
        <v>1</v>
      </c>
    </row>
    <row r="10749" spans="1:3" x14ac:dyDescent="0.2">
      <c r="A10749" s="2">
        <v>43056</v>
      </c>
      <c r="B10749" s="3">
        <v>0.56253472222222223</v>
      </c>
      <c r="C10749" s="1">
        <v>1</v>
      </c>
    </row>
    <row r="10750" spans="1:3" x14ac:dyDescent="0.2">
      <c r="A10750" s="2">
        <v>42974</v>
      </c>
      <c r="B10750" s="3">
        <v>0.82454861111111111</v>
      </c>
      <c r="C10750" s="1">
        <v>1</v>
      </c>
    </row>
    <row r="10751" spans="1:3" x14ac:dyDescent="0.2">
      <c r="A10751" s="2">
        <v>42823</v>
      </c>
      <c r="B10751" s="3">
        <v>0.39851851851851849</v>
      </c>
      <c r="C10751" s="1">
        <v>1</v>
      </c>
    </row>
    <row r="10752" spans="1:3" x14ac:dyDescent="0.2">
      <c r="A10752" s="2">
        <v>42872</v>
      </c>
      <c r="B10752" s="3">
        <v>0.77251157407407411</v>
      </c>
      <c r="C10752" s="1">
        <v>1</v>
      </c>
    </row>
    <row r="10753" spans="1:3" x14ac:dyDescent="0.2">
      <c r="A10753" s="2">
        <v>42907</v>
      </c>
      <c r="B10753" s="3">
        <v>0.36631944444444442</v>
      </c>
      <c r="C10753" s="1">
        <v>1</v>
      </c>
    </row>
    <row r="10754" spans="1:3" x14ac:dyDescent="0.2">
      <c r="A10754" s="2">
        <v>43024</v>
      </c>
      <c r="B10754" s="3">
        <v>0.64711805555555557</v>
      </c>
      <c r="C10754" s="1">
        <v>1</v>
      </c>
    </row>
    <row r="10755" spans="1:3" x14ac:dyDescent="0.2">
      <c r="A10755" s="2">
        <v>42941</v>
      </c>
      <c r="B10755" s="3">
        <v>0.52222222222222225</v>
      </c>
      <c r="C10755" s="1">
        <v>1</v>
      </c>
    </row>
    <row r="10756" spans="1:3" x14ac:dyDescent="0.2">
      <c r="A10756" s="2">
        <v>42997</v>
      </c>
      <c r="B10756" s="3">
        <v>0.60246527777777781</v>
      </c>
      <c r="C10756" s="1">
        <v>1</v>
      </c>
    </row>
    <row r="10757" spans="1:3" x14ac:dyDescent="0.2">
      <c r="A10757" s="2">
        <v>42753</v>
      </c>
      <c r="B10757" s="3">
        <v>0.37158564814814815</v>
      </c>
      <c r="C10757" s="1">
        <v>1</v>
      </c>
    </row>
    <row r="10758" spans="1:3" x14ac:dyDescent="0.2">
      <c r="A10758" s="2">
        <v>43057</v>
      </c>
      <c r="B10758" s="3">
        <v>0.41670138888888891</v>
      </c>
      <c r="C10758" s="1">
        <v>1</v>
      </c>
    </row>
    <row r="10759" spans="1:3" x14ac:dyDescent="0.2">
      <c r="A10759" s="2">
        <v>42975</v>
      </c>
      <c r="B10759" s="3">
        <v>0.47812500000000002</v>
      </c>
      <c r="C10759" s="1">
        <v>1</v>
      </c>
    </row>
    <row r="10760" spans="1:3" x14ac:dyDescent="0.2">
      <c r="A10760" s="2">
        <v>42823</v>
      </c>
      <c r="B10760" s="3">
        <v>0.53525462962962966</v>
      </c>
      <c r="C10760" s="1">
        <v>1</v>
      </c>
    </row>
    <row r="10761" spans="1:3" x14ac:dyDescent="0.2">
      <c r="A10761" s="2">
        <v>42873</v>
      </c>
      <c r="B10761" s="3">
        <v>0.5013657407407407</v>
      </c>
      <c r="C10761" s="1">
        <v>1</v>
      </c>
    </row>
    <row r="10762" spans="1:3" x14ac:dyDescent="0.2">
      <c r="A10762" s="2">
        <v>43025</v>
      </c>
      <c r="B10762" s="3">
        <v>0.52085648148148145</v>
      </c>
      <c r="C10762" s="1">
        <v>1</v>
      </c>
    </row>
    <row r="10763" spans="1:3" x14ac:dyDescent="0.2">
      <c r="A10763" s="2">
        <v>42942</v>
      </c>
      <c r="B10763" s="3">
        <v>0.37105324074074075</v>
      </c>
      <c r="C10763" s="1">
        <v>1</v>
      </c>
    </row>
    <row r="10764" spans="1:3" x14ac:dyDescent="0.2">
      <c r="A10764" s="2">
        <v>42998</v>
      </c>
      <c r="B10764" s="3">
        <v>0.39178240740740738</v>
      </c>
      <c r="C10764" s="1">
        <v>1</v>
      </c>
    </row>
    <row r="10765" spans="1:3" x14ac:dyDescent="0.2">
      <c r="A10765" s="2">
        <v>42754</v>
      </c>
      <c r="B10765" s="3">
        <v>0.12501157407407407</v>
      </c>
      <c r="C10765" s="1">
        <v>1</v>
      </c>
    </row>
    <row r="10766" spans="1:3" x14ac:dyDescent="0.2">
      <c r="A10766" s="2">
        <v>43059</v>
      </c>
      <c r="B10766" s="3">
        <v>0.25003472222222223</v>
      </c>
      <c r="C10766" s="1">
        <v>1</v>
      </c>
    </row>
    <row r="10767" spans="1:3" x14ac:dyDescent="0.2">
      <c r="A10767" s="2">
        <v>42975</v>
      </c>
      <c r="B10767" s="3">
        <v>0.82222222222222219</v>
      </c>
      <c r="C10767" s="1">
        <v>1</v>
      </c>
    </row>
    <row r="10768" spans="1:3" x14ac:dyDescent="0.2">
      <c r="A10768" s="2">
        <v>42823</v>
      </c>
      <c r="B10768" s="3">
        <v>0.59674768518518517</v>
      </c>
      <c r="C10768" s="1">
        <v>1</v>
      </c>
    </row>
    <row r="10769" spans="1:3" x14ac:dyDescent="0.2">
      <c r="A10769" s="2">
        <v>42874</v>
      </c>
      <c r="B10769" s="3">
        <v>0.45879629629629631</v>
      </c>
      <c r="C10769" s="1">
        <v>1</v>
      </c>
    </row>
    <row r="10770" spans="1:3" x14ac:dyDescent="0.2">
      <c r="A10770" s="2">
        <v>42908</v>
      </c>
      <c r="B10770" s="3">
        <v>0.43534722222222222</v>
      </c>
      <c r="C10770" s="1">
        <v>1</v>
      </c>
    </row>
    <row r="10771" spans="1:3" x14ac:dyDescent="0.2">
      <c r="A10771" s="2">
        <v>43025</v>
      </c>
      <c r="B10771" s="3">
        <v>0.89613425925925927</v>
      </c>
      <c r="C10771" s="1">
        <v>1</v>
      </c>
    </row>
    <row r="10772" spans="1:3" x14ac:dyDescent="0.2">
      <c r="A10772" s="2">
        <v>42943</v>
      </c>
      <c r="B10772" s="3">
        <v>0.20840277777777777</v>
      </c>
      <c r="C10772" s="1">
        <v>1</v>
      </c>
    </row>
    <row r="10773" spans="1:3" x14ac:dyDescent="0.2">
      <c r="A10773" s="2">
        <v>42998</v>
      </c>
      <c r="B10773" s="3">
        <v>0.50002314814814819</v>
      </c>
      <c r="C10773" s="1">
        <v>1</v>
      </c>
    </row>
    <row r="10774" spans="1:3" x14ac:dyDescent="0.2">
      <c r="A10774" s="2">
        <v>42754</v>
      </c>
      <c r="B10774" s="3">
        <v>0.62883101851851853</v>
      </c>
      <c r="C10774" s="1">
        <v>1</v>
      </c>
    </row>
    <row r="10775" spans="1:3" x14ac:dyDescent="0.2">
      <c r="A10775" s="2">
        <v>43059</v>
      </c>
      <c r="B10775" s="3">
        <v>0.70846064814814813</v>
      </c>
      <c r="C10775" s="1">
        <v>1</v>
      </c>
    </row>
    <row r="10776" spans="1:3" x14ac:dyDescent="0.2">
      <c r="A10776" s="2">
        <v>42823</v>
      </c>
      <c r="B10776" s="3">
        <v>0.72565972222222219</v>
      </c>
      <c r="C10776" s="1">
        <v>1</v>
      </c>
    </row>
    <row r="10777" spans="1:3" x14ac:dyDescent="0.2">
      <c r="A10777" s="2">
        <v>42875</v>
      </c>
      <c r="B10777" s="3">
        <v>0.21328703703703702</v>
      </c>
      <c r="C10777" s="1">
        <v>1</v>
      </c>
    </row>
    <row r="10778" spans="1:3" x14ac:dyDescent="0.2">
      <c r="A10778" s="2">
        <v>42908</v>
      </c>
      <c r="B10778" s="3">
        <v>0.56524305555555554</v>
      </c>
      <c r="C10778" s="1">
        <v>1</v>
      </c>
    </row>
    <row r="10779" spans="1:3" x14ac:dyDescent="0.2">
      <c r="A10779" s="2">
        <v>43026</v>
      </c>
      <c r="B10779" s="3">
        <v>0.35342592592592592</v>
      </c>
      <c r="C10779" s="1">
        <v>1</v>
      </c>
    </row>
    <row r="10780" spans="1:3" x14ac:dyDescent="0.2">
      <c r="A10780" s="2">
        <v>42943</v>
      </c>
      <c r="B10780" s="3">
        <v>0.46131944444444445</v>
      </c>
      <c r="C10780" s="1">
        <v>1</v>
      </c>
    </row>
    <row r="10781" spans="1:3" x14ac:dyDescent="0.2">
      <c r="A10781" s="2">
        <v>42755</v>
      </c>
      <c r="B10781" s="3">
        <v>0.4752662037037037</v>
      </c>
      <c r="C10781" s="1">
        <v>1</v>
      </c>
    </row>
    <row r="10782" spans="1:3" x14ac:dyDescent="0.2">
      <c r="A10782" s="2">
        <v>43060</v>
      </c>
      <c r="B10782" s="3">
        <v>0.45042824074074073</v>
      </c>
      <c r="C10782" s="1">
        <v>1</v>
      </c>
    </row>
    <row r="10783" spans="1:3" x14ac:dyDescent="0.2">
      <c r="A10783" s="2">
        <v>42976</v>
      </c>
      <c r="B10783" s="3">
        <v>0.74105324074074075</v>
      </c>
      <c r="C10783" s="1">
        <v>1</v>
      </c>
    </row>
    <row r="10784" spans="1:3" x14ac:dyDescent="0.2">
      <c r="A10784" s="2">
        <v>42824</v>
      </c>
      <c r="B10784" s="3">
        <v>0.51184027777777774</v>
      </c>
      <c r="C10784" s="1">
        <v>1</v>
      </c>
    </row>
    <row r="10785" spans="1:3" x14ac:dyDescent="0.2">
      <c r="A10785" s="2">
        <v>42877</v>
      </c>
      <c r="B10785" s="3">
        <v>0.41671296296296295</v>
      </c>
      <c r="C10785" s="1">
        <v>1</v>
      </c>
    </row>
    <row r="10786" spans="1:3" x14ac:dyDescent="0.2">
      <c r="A10786" s="2">
        <v>42908</v>
      </c>
      <c r="B10786" s="3">
        <v>0.93850694444444449</v>
      </c>
      <c r="C10786" s="1">
        <v>1</v>
      </c>
    </row>
    <row r="10787" spans="1:3" x14ac:dyDescent="0.2">
      <c r="A10787" s="2">
        <v>43026</v>
      </c>
      <c r="B10787" s="3">
        <v>0.48322916666666665</v>
      </c>
      <c r="C10787" s="1">
        <v>1</v>
      </c>
    </row>
    <row r="10788" spans="1:3" x14ac:dyDescent="0.2">
      <c r="A10788" s="2">
        <v>42943</v>
      </c>
      <c r="B10788" s="3">
        <v>0.55464120370370373</v>
      </c>
      <c r="C10788" s="1">
        <v>1</v>
      </c>
    </row>
    <row r="10789" spans="1:3" x14ac:dyDescent="0.2">
      <c r="A10789" s="2">
        <v>42999</v>
      </c>
      <c r="B10789" s="3">
        <v>0.61583333333333334</v>
      </c>
      <c r="C10789" s="1">
        <v>1</v>
      </c>
    </row>
    <row r="10790" spans="1:3" x14ac:dyDescent="0.2">
      <c r="A10790" s="2">
        <v>42756</v>
      </c>
      <c r="B10790" s="3">
        <v>0.62858796296296293</v>
      </c>
      <c r="C10790" s="1">
        <v>1</v>
      </c>
    </row>
    <row r="10791" spans="1:3" x14ac:dyDescent="0.2">
      <c r="A10791" s="2">
        <v>43061</v>
      </c>
      <c r="B10791" s="3">
        <v>0.25001157407407409</v>
      </c>
      <c r="C10791" s="1">
        <v>1</v>
      </c>
    </row>
    <row r="10792" spans="1:3" x14ac:dyDescent="0.2">
      <c r="A10792" s="2">
        <v>42977</v>
      </c>
      <c r="B10792" s="3">
        <v>0.47446759259259258</v>
      </c>
      <c r="C10792" s="1">
        <v>1</v>
      </c>
    </row>
    <row r="10793" spans="1:3" x14ac:dyDescent="0.2">
      <c r="A10793" s="2">
        <v>42825</v>
      </c>
      <c r="B10793" s="3">
        <v>0.37182870370370369</v>
      </c>
      <c r="C10793" s="1">
        <v>1</v>
      </c>
    </row>
    <row r="10794" spans="1:3" x14ac:dyDescent="0.2">
      <c r="A10794" s="2">
        <v>42878</v>
      </c>
      <c r="B10794" s="3">
        <v>0.37699074074074074</v>
      </c>
      <c r="C10794" s="1">
        <v>1</v>
      </c>
    </row>
    <row r="10795" spans="1:3" x14ac:dyDescent="0.2">
      <c r="A10795" s="2">
        <v>42909</v>
      </c>
      <c r="B10795" s="3">
        <v>0.45834490740740741</v>
      </c>
      <c r="C10795" s="1">
        <v>1</v>
      </c>
    </row>
    <row r="10796" spans="1:3" x14ac:dyDescent="0.2">
      <c r="A10796" s="2">
        <v>43026</v>
      </c>
      <c r="B10796" s="3">
        <v>0.61716435185185181</v>
      </c>
      <c r="C10796" s="1">
        <v>1</v>
      </c>
    </row>
    <row r="10797" spans="1:3" x14ac:dyDescent="0.2">
      <c r="A10797" s="2">
        <v>42943</v>
      </c>
      <c r="B10797" s="3">
        <v>0.66521990740740744</v>
      </c>
      <c r="C10797" s="1">
        <v>1</v>
      </c>
    </row>
    <row r="10798" spans="1:3" x14ac:dyDescent="0.2">
      <c r="A10798" s="2">
        <v>43000</v>
      </c>
      <c r="B10798" s="3">
        <v>0.38136574074074076</v>
      </c>
      <c r="C10798" s="1">
        <v>1</v>
      </c>
    </row>
    <row r="10799" spans="1:3" x14ac:dyDescent="0.2">
      <c r="A10799" s="2">
        <v>42758</v>
      </c>
      <c r="B10799" s="3">
        <v>0.54445601851851855</v>
      </c>
      <c r="C10799" s="1">
        <v>1</v>
      </c>
    </row>
    <row r="10800" spans="1:3" x14ac:dyDescent="0.2">
      <c r="A10800" s="2">
        <v>43061</v>
      </c>
      <c r="B10800" s="3">
        <v>0.71854166666666663</v>
      </c>
      <c r="C10800" s="1">
        <v>1</v>
      </c>
    </row>
    <row r="10801" spans="1:3" x14ac:dyDescent="0.2">
      <c r="A10801" s="2">
        <v>42977</v>
      </c>
      <c r="B10801" s="3">
        <v>0.76126157407407402</v>
      </c>
      <c r="C10801" s="1">
        <v>1</v>
      </c>
    </row>
    <row r="10802" spans="1:3" x14ac:dyDescent="0.2">
      <c r="A10802" s="2">
        <v>42825</v>
      </c>
      <c r="B10802" s="3">
        <v>0.80251157407407403</v>
      </c>
      <c r="C10802" s="1">
        <v>1</v>
      </c>
    </row>
    <row r="10803" spans="1:3" x14ac:dyDescent="0.2">
      <c r="A10803" s="2">
        <v>42910</v>
      </c>
      <c r="B10803" s="3">
        <v>0.20833333333333334</v>
      </c>
      <c r="C10803" s="1">
        <v>1</v>
      </c>
    </row>
    <row r="10804" spans="1:3" x14ac:dyDescent="0.2">
      <c r="A10804" s="2">
        <v>43027</v>
      </c>
      <c r="B10804" s="3">
        <v>0.33969907407407407</v>
      </c>
      <c r="C10804" s="1">
        <v>1</v>
      </c>
    </row>
    <row r="10805" spans="1:3" x14ac:dyDescent="0.2">
      <c r="A10805" s="2">
        <v>42943</v>
      </c>
      <c r="B10805" s="3">
        <v>0.85561342592592593</v>
      </c>
      <c r="C10805" s="1">
        <v>1</v>
      </c>
    </row>
    <row r="10806" spans="1:3" x14ac:dyDescent="0.2">
      <c r="A10806" s="2">
        <v>43000</v>
      </c>
      <c r="B10806" s="3">
        <v>0.60347222222222219</v>
      </c>
      <c r="C10806" s="1">
        <v>1</v>
      </c>
    </row>
    <row r="10807" spans="1:3" x14ac:dyDescent="0.2">
      <c r="A10807" s="2">
        <v>42759</v>
      </c>
      <c r="B10807" s="3">
        <v>0.51112268518518522</v>
      </c>
      <c r="C10807" s="1">
        <v>1</v>
      </c>
    </row>
    <row r="10808" spans="1:3" x14ac:dyDescent="0.2">
      <c r="A10808" s="2">
        <v>43062</v>
      </c>
      <c r="B10808" s="3">
        <v>0.45879629629629631</v>
      </c>
      <c r="C10808" s="1">
        <v>1</v>
      </c>
    </row>
    <row r="10809" spans="1:3" x14ac:dyDescent="0.2">
      <c r="A10809" s="2">
        <v>42978</v>
      </c>
      <c r="B10809" s="3">
        <v>0.39520833333333333</v>
      </c>
      <c r="C10809" s="1">
        <v>1</v>
      </c>
    </row>
    <row r="10810" spans="1:3" x14ac:dyDescent="0.2">
      <c r="A10810" s="2">
        <v>42828</v>
      </c>
      <c r="B10810" s="3">
        <v>0.30841435185185184</v>
      </c>
      <c r="C10810" s="1">
        <v>1</v>
      </c>
    </row>
    <row r="10811" spans="1:3" x14ac:dyDescent="0.2">
      <c r="A10811" s="2">
        <v>42879</v>
      </c>
      <c r="B10811" s="3">
        <v>0.74686342592592592</v>
      </c>
      <c r="C10811" s="1">
        <v>1</v>
      </c>
    </row>
    <row r="10812" spans="1:3" x14ac:dyDescent="0.2">
      <c r="A10812" s="2">
        <v>42910</v>
      </c>
      <c r="B10812" s="3">
        <v>0.72924768518518523</v>
      </c>
      <c r="C10812" s="1">
        <v>1</v>
      </c>
    </row>
    <row r="10813" spans="1:3" x14ac:dyDescent="0.2">
      <c r="A10813" s="2">
        <v>43027</v>
      </c>
      <c r="B10813" s="3">
        <v>0.45635416666666667</v>
      </c>
      <c r="C10813" s="1">
        <v>1</v>
      </c>
    </row>
    <row r="10814" spans="1:3" x14ac:dyDescent="0.2">
      <c r="A10814" s="2">
        <v>42944</v>
      </c>
      <c r="B10814" s="3">
        <v>0.28918981481481482</v>
      </c>
      <c r="C10814" s="1">
        <v>1</v>
      </c>
    </row>
    <row r="10815" spans="1:3" x14ac:dyDescent="0.2">
      <c r="A10815" s="2">
        <v>43000</v>
      </c>
      <c r="B10815" s="3">
        <v>0.73140046296296302</v>
      </c>
      <c r="C10815" s="1">
        <v>1</v>
      </c>
    </row>
    <row r="10816" spans="1:3" x14ac:dyDescent="0.2">
      <c r="A10816" s="2">
        <v>42760</v>
      </c>
      <c r="B10816" s="3">
        <v>0.37907407407407406</v>
      </c>
      <c r="C10816" s="1">
        <v>1</v>
      </c>
    </row>
    <row r="10817" spans="1:3" x14ac:dyDescent="0.2">
      <c r="A10817" s="2">
        <v>43063</v>
      </c>
      <c r="B10817" s="3">
        <v>0.21912037037037038</v>
      </c>
      <c r="C10817" s="1">
        <v>1</v>
      </c>
    </row>
    <row r="10818" spans="1:3" x14ac:dyDescent="0.2">
      <c r="A10818" s="2">
        <v>42978</v>
      </c>
      <c r="B10818" s="3">
        <v>0.47538194444444443</v>
      </c>
      <c r="C10818" s="1">
        <v>1</v>
      </c>
    </row>
    <row r="10819" spans="1:3" x14ac:dyDescent="0.2">
      <c r="A10819" s="2">
        <v>42828</v>
      </c>
      <c r="B10819" s="3">
        <v>0.63265046296296301</v>
      </c>
      <c r="C10819" s="1">
        <v>1</v>
      </c>
    </row>
    <row r="10820" spans="1:3" x14ac:dyDescent="0.2">
      <c r="A10820" s="2">
        <v>42880</v>
      </c>
      <c r="B10820" s="3">
        <v>0.42901620370370369</v>
      </c>
      <c r="C10820" s="1">
        <v>1</v>
      </c>
    </row>
    <row r="10821" spans="1:3" x14ac:dyDescent="0.2">
      <c r="A10821" s="2">
        <v>42912</v>
      </c>
      <c r="B10821" s="3">
        <v>0.45839120370370373</v>
      </c>
      <c r="C10821" s="1">
        <v>1</v>
      </c>
    </row>
    <row r="10822" spans="1:3" x14ac:dyDescent="0.2">
      <c r="A10822" s="2">
        <v>42945</v>
      </c>
      <c r="B10822" s="3">
        <v>0.20834490740740741</v>
      </c>
      <c r="C10822" s="1">
        <v>1</v>
      </c>
    </row>
    <row r="10823" spans="1:3" x14ac:dyDescent="0.2">
      <c r="A10823" s="2">
        <v>42760</v>
      </c>
      <c r="B10823" s="3">
        <v>0.81696759259259255</v>
      </c>
      <c r="C10823" s="1">
        <v>1</v>
      </c>
    </row>
    <row r="10824" spans="1:3" x14ac:dyDescent="0.2">
      <c r="A10824" s="2">
        <v>43063</v>
      </c>
      <c r="B10824" s="3">
        <v>0.67815972222222221</v>
      </c>
      <c r="C10824" s="1">
        <v>1</v>
      </c>
    </row>
    <row r="10825" spans="1:3" x14ac:dyDescent="0.2">
      <c r="A10825" s="2">
        <v>42978</v>
      </c>
      <c r="B10825" s="3">
        <v>0.61879629629629629</v>
      </c>
      <c r="C10825" s="1">
        <v>1</v>
      </c>
    </row>
    <row r="10826" spans="1:3" x14ac:dyDescent="0.2">
      <c r="A10826" s="2">
        <v>42829</v>
      </c>
      <c r="B10826" s="3">
        <v>0.43630787037037039</v>
      </c>
      <c r="C10826" s="1">
        <v>1</v>
      </c>
    </row>
    <row r="10827" spans="1:3" x14ac:dyDescent="0.2">
      <c r="A10827" s="2">
        <v>42881</v>
      </c>
      <c r="B10827" s="3">
        <v>0.35430555555555554</v>
      </c>
      <c r="C10827" s="1">
        <v>1</v>
      </c>
    </row>
    <row r="10828" spans="1:3" x14ac:dyDescent="0.2">
      <c r="A10828" s="2">
        <v>42912</v>
      </c>
      <c r="B10828" s="3">
        <v>0.7302777777777778</v>
      </c>
      <c r="C10828" s="1">
        <v>1</v>
      </c>
    </row>
    <row r="10829" spans="1:3" x14ac:dyDescent="0.2">
      <c r="A10829" s="2">
        <v>43027</v>
      </c>
      <c r="B10829" s="3">
        <v>0.7534953703703704</v>
      </c>
      <c r="C10829" s="1">
        <v>1</v>
      </c>
    </row>
    <row r="10830" spans="1:3" x14ac:dyDescent="0.2">
      <c r="A10830" s="2">
        <v>42946</v>
      </c>
      <c r="B10830" s="3">
        <v>0.5730439814814815</v>
      </c>
      <c r="C10830" s="1">
        <v>1</v>
      </c>
    </row>
    <row r="10831" spans="1:3" x14ac:dyDescent="0.2">
      <c r="A10831" s="2">
        <v>43002</v>
      </c>
      <c r="B10831" s="3">
        <v>0.33685185185185185</v>
      </c>
      <c r="C10831" s="1">
        <v>1</v>
      </c>
    </row>
    <row r="10832" spans="1:3" x14ac:dyDescent="0.2">
      <c r="A10832" s="2">
        <v>42761</v>
      </c>
      <c r="B10832" s="3">
        <v>0.66635416666666669</v>
      </c>
      <c r="C10832" s="1">
        <v>1</v>
      </c>
    </row>
    <row r="10833" spans="1:3" x14ac:dyDescent="0.2">
      <c r="A10833" s="2">
        <v>42978</v>
      </c>
      <c r="B10833" s="3">
        <v>0.8616435185185185</v>
      </c>
      <c r="C10833" s="1">
        <v>1</v>
      </c>
    </row>
    <row r="10834" spans="1:3" x14ac:dyDescent="0.2">
      <c r="A10834" s="2">
        <v>42830</v>
      </c>
      <c r="B10834" s="3">
        <v>0.35655092592592591</v>
      </c>
      <c r="C10834" s="1">
        <v>1</v>
      </c>
    </row>
    <row r="10835" spans="1:3" x14ac:dyDescent="0.2">
      <c r="A10835" s="2">
        <v>42881</v>
      </c>
      <c r="B10835" s="3">
        <v>0.55883101851851846</v>
      </c>
      <c r="C10835" s="1">
        <v>1</v>
      </c>
    </row>
    <row r="10836" spans="1:3" x14ac:dyDescent="0.2">
      <c r="A10836" s="2">
        <v>42913</v>
      </c>
      <c r="B10836" s="3">
        <v>0.5166087962962963</v>
      </c>
      <c r="C10836" s="1">
        <v>1</v>
      </c>
    </row>
    <row r="10837" spans="1:3" x14ac:dyDescent="0.2">
      <c r="A10837" s="2">
        <v>43028</v>
      </c>
      <c r="B10837" s="3">
        <v>0.55381944444444442</v>
      </c>
      <c r="C10837" s="1">
        <v>1</v>
      </c>
    </row>
    <row r="10838" spans="1:3" x14ac:dyDescent="0.2">
      <c r="A10838" s="2">
        <v>42947</v>
      </c>
      <c r="B10838" s="3">
        <v>0.54791666666666672</v>
      </c>
      <c r="C10838" s="1">
        <v>1</v>
      </c>
    </row>
    <row r="10839" spans="1:3" x14ac:dyDescent="0.2">
      <c r="A10839" s="2">
        <v>43003</v>
      </c>
      <c r="B10839" s="3">
        <v>0.66675925925925927</v>
      </c>
      <c r="C10839" s="1">
        <v>1</v>
      </c>
    </row>
    <row r="10840" spans="1:3" x14ac:dyDescent="0.2">
      <c r="A10840" s="2">
        <v>42762</v>
      </c>
      <c r="B10840" s="3">
        <v>0.41681712962962963</v>
      </c>
      <c r="C10840" s="1">
        <v>1</v>
      </c>
    </row>
    <row r="10841" spans="1:3" x14ac:dyDescent="0.2">
      <c r="A10841" s="2">
        <v>43066</v>
      </c>
      <c r="B10841" s="3">
        <v>0.68799768518518523</v>
      </c>
      <c r="C10841" s="1">
        <v>1</v>
      </c>
    </row>
    <row r="10842" spans="1:3" x14ac:dyDescent="0.2">
      <c r="A10842" s="2">
        <v>42947</v>
      </c>
      <c r="B10842" s="3">
        <v>0.83891203703703698</v>
      </c>
      <c r="C10842" s="1">
        <v>1</v>
      </c>
    </row>
    <row r="10843" spans="1:3" x14ac:dyDescent="0.2">
      <c r="A10843" s="2">
        <v>43028</v>
      </c>
      <c r="B10843" s="3">
        <v>0.66575231481481478</v>
      </c>
      <c r="C10843" s="1">
        <v>1</v>
      </c>
    </row>
    <row r="10844" spans="1:3" x14ac:dyDescent="0.2">
      <c r="A10844" s="2">
        <v>42789</v>
      </c>
      <c r="B10844" s="3">
        <v>0.43409722222222225</v>
      </c>
      <c r="C10844" s="1">
        <v>1</v>
      </c>
    </row>
    <row r="10845" spans="1:3" x14ac:dyDescent="0.2">
      <c r="A10845" s="2">
        <v>42830</v>
      </c>
      <c r="B10845" s="3">
        <v>0.68196759259259254</v>
      </c>
      <c r="C10845" s="1">
        <v>1</v>
      </c>
    </row>
    <row r="10846" spans="1:3" x14ac:dyDescent="0.2">
      <c r="A10846" s="2">
        <v>42881</v>
      </c>
      <c r="B10846" s="3">
        <v>0.69695601851851852</v>
      </c>
      <c r="C10846" s="1">
        <v>1</v>
      </c>
    </row>
    <row r="10847" spans="1:3" x14ac:dyDescent="0.2">
      <c r="A10847" s="2">
        <v>43004</v>
      </c>
      <c r="B10847" s="3">
        <v>0.48899305555555556</v>
      </c>
      <c r="C10847" s="1">
        <v>1</v>
      </c>
    </row>
    <row r="10848" spans="1:3" x14ac:dyDescent="0.2">
      <c r="A10848" s="2">
        <v>42763</v>
      </c>
      <c r="B10848" s="3">
        <v>0.79723379629629632</v>
      </c>
      <c r="C10848" s="1">
        <v>1</v>
      </c>
    </row>
    <row r="10849" spans="1:3" x14ac:dyDescent="0.2">
      <c r="A10849" s="2">
        <v>42914</v>
      </c>
      <c r="B10849" s="3">
        <v>0.32909722222222221</v>
      </c>
      <c r="C10849" s="1">
        <v>1</v>
      </c>
    </row>
    <row r="10850" spans="1:3" x14ac:dyDescent="0.2">
      <c r="A10850" s="2">
        <v>43067</v>
      </c>
      <c r="B10850" s="3">
        <v>0.68363425925925925</v>
      </c>
      <c r="C10850" s="1">
        <v>1</v>
      </c>
    </row>
    <row r="10851" spans="1:3" x14ac:dyDescent="0.2">
      <c r="A10851" s="2">
        <v>42948</v>
      </c>
      <c r="B10851" s="3">
        <v>0.42799768518518516</v>
      </c>
      <c r="C10851" s="1">
        <v>1</v>
      </c>
    </row>
    <row r="10852" spans="1:3" x14ac:dyDescent="0.2">
      <c r="A10852" s="2">
        <v>43030</v>
      </c>
      <c r="B10852" s="3">
        <v>0.34747685185185184</v>
      </c>
      <c r="C10852" s="1">
        <v>1</v>
      </c>
    </row>
    <row r="10853" spans="1:3" x14ac:dyDescent="0.2">
      <c r="A10853" s="2">
        <v>42789</v>
      </c>
      <c r="B10853" s="3">
        <v>0.63194444444444442</v>
      </c>
      <c r="C10853" s="1">
        <v>1</v>
      </c>
    </row>
    <row r="10854" spans="1:3" x14ac:dyDescent="0.2">
      <c r="A10854" s="2">
        <v>42831</v>
      </c>
      <c r="B10854" s="3">
        <v>0.56282407407407409</v>
      </c>
      <c r="C10854" s="1">
        <v>1</v>
      </c>
    </row>
    <row r="10855" spans="1:3" x14ac:dyDescent="0.2">
      <c r="A10855" s="2">
        <v>42882</v>
      </c>
      <c r="B10855" s="3">
        <v>0.33378472222222222</v>
      </c>
      <c r="C10855" s="1">
        <v>1</v>
      </c>
    </row>
    <row r="10856" spans="1:3" x14ac:dyDescent="0.2">
      <c r="A10856" s="2">
        <v>42765</v>
      </c>
      <c r="B10856" s="3">
        <v>0.60615740740740742</v>
      </c>
      <c r="C10856" s="1">
        <v>1</v>
      </c>
    </row>
    <row r="10857" spans="1:3" x14ac:dyDescent="0.2">
      <c r="A10857" s="2">
        <v>42914</v>
      </c>
      <c r="B10857" s="3">
        <v>0.58334490740740741</v>
      </c>
      <c r="C10857" s="1">
        <v>1</v>
      </c>
    </row>
    <row r="10858" spans="1:3" x14ac:dyDescent="0.2">
      <c r="A10858" s="2">
        <v>43068</v>
      </c>
      <c r="B10858" s="3">
        <v>0.48675925925925928</v>
      </c>
      <c r="C10858" s="1">
        <v>1</v>
      </c>
    </row>
    <row r="10859" spans="1:3" x14ac:dyDescent="0.2">
      <c r="A10859" s="2">
        <v>42948</v>
      </c>
      <c r="B10859" s="3">
        <v>0.82499999999999996</v>
      </c>
      <c r="C10859" s="1">
        <v>1</v>
      </c>
    </row>
    <row r="10860" spans="1:3" x14ac:dyDescent="0.2">
      <c r="A10860" s="2">
        <v>43031</v>
      </c>
      <c r="B10860" s="3">
        <v>0.53195601851851848</v>
      </c>
      <c r="C10860" s="1">
        <v>1</v>
      </c>
    </row>
    <row r="10861" spans="1:3" x14ac:dyDescent="0.2">
      <c r="A10861" s="2">
        <v>42789</v>
      </c>
      <c r="B10861" s="3">
        <v>0.75009259259259264</v>
      </c>
      <c r="C10861" s="1">
        <v>1</v>
      </c>
    </row>
    <row r="10862" spans="1:3" x14ac:dyDescent="0.2">
      <c r="A10862" s="2">
        <v>42831</v>
      </c>
      <c r="B10862" s="3">
        <v>0.6774189814814815</v>
      </c>
      <c r="C10862" s="1">
        <v>1</v>
      </c>
    </row>
    <row r="10863" spans="1:3" x14ac:dyDescent="0.2">
      <c r="A10863" s="2">
        <v>42882</v>
      </c>
      <c r="B10863" s="3">
        <v>0.73203703703703704</v>
      </c>
      <c r="C10863" s="1">
        <v>1</v>
      </c>
    </row>
    <row r="10864" spans="1:3" x14ac:dyDescent="0.2">
      <c r="A10864" s="2">
        <v>43006</v>
      </c>
      <c r="B10864" s="3">
        <v>0.20836805555555554</v>
      </c>
      <c r="C10864" s="1">
        <v>1</v>
      </c>
    </row>
    <row r="10865" spans="1:3" x14ac:dyDescent="0.2">
      <c r="A10865" s="2">
        <v>42766</v>
      </c>
      <c r="B10865" s="3">
        <v>0.57256944444444446</v>
      </c>
      <c r="C10865" s="1">
        <v>1</v>
      </c>
    </row>
    <row r="10866" spans="1:3" x14ac:dyDescent="0.2">
      <c r="A10866" s="2">
        <v>42915</v>
      </c>
      <c r="B10866" s="3">
        <v>0.33400462962962962</v>
      </c>
      <c r="C10866" s="1">
        <v>1</v>
      </c>
    </row>
    <row r="10867" spans="1:3" x14ac:dyDescent="0.2">
      <c r="A10867" s="2">
        <v>43069</v>
      </c>
      <c r="B10867" s="3">
        <v>0.32549768518518518</v>
      </c>
      <c r="C10867" s="1">
        <v>1</v>
      </c>
    </row>
    <row r="10868" spans="1:3" x14ac:dyDescent="0.2">
      <c r="A10868" s="2">
        <v>42949</v>
      </c>
      <c r="B10868" s="3">
        <v>0.56423611111111116</v>
      </c>
      <c r="C10868" s="1">
        <v>1</v>
      </c>
    </row>
    <row r="10869" spans="1:3" x14ac:dyDescent="0.2">
      <c r="A10869" s="2">
        <v>43032</v>
      </c>
      <c r="B10869" s="3">
        <v>0.46667824074074077</v>
      </c>
      <c r="C10869" s="1">
        <v>1</v>
      </c>
    </row>
    <row r="10870" spans="1:3" x14ac:dyDescent="0.2">
      <c r="A10870" s="2">
        <v>42790</v>
      </c>
      <c r="B10870" s="3">
        <v>0.53555555555555556</v>
      </c>
      <c r="C10870" s="1">
        <v>1</v>
      </c>
    </row>
    <row r="10871" spans="1:3" x14ac:dyDescent="0.2">
      <c r="A10871" s="2">
        <v>42832</v>
      </c>
      <c r="B10871" s="3">
        <v>0.69795138888888886</v>
      </c>
      <c r="C10871" s="1">
        <v>1</v>
      </c>
    </row>
    <row r="10872" spans="1:3" x14ac:dyDescent="0.2">
      <c r="A10872" s="2">
        <v>42884</v>
      </c>
      <c r="B10872" s="3">
        <v>0.43751157407407409</v>
      </c>
      <c r="C10872" s="1">
        <v>1</v>
      </c>
    </row>
    <row r="10873" spans="1:3" x14ac:dyDescent="0.2">
      <c r="A10873" s="2">
        <v>43006</v>
      </c>
      <c r="B10873" s="3">
        <v>0.45880787037037035</v>
      </c>
      <c r="C10873" s="1">
        <v>1</v>
      </c>
    </row>
    <row r="10874" spans="1:3" x14ac:dyDescent="0.2">
      <c r="A10874" s="2">
        <v>42767</v>
      </c>
      <c r="B10874" s="3">
        <v>0.4569097222222222</v>
      </c>
      <c r="C10874" s="1">
        <v>1</v>
      </c>
    </row>
    <row r="10875" spans="1:3" x14ac:dyDescent="0.2">
      <c r="A10875" s="2">
        <v>42915</v>
      </c>
      <c r="B10875" s="3">
        <v>0.46483796296296298</v>
      </c>
      <c r="C10875" s="1">
        <v>1</v>
      </c>
    </row>
    <row r="10876" spans="1:3" x14ac:dyDescent="0.2">
      <c r="A10876" s="2">
        <v>43069</v>
      </c>
      <c r="B10876" s="3">
        <v>0.56960648148148152</v>
      </c>
      <c r="C10876" s="1">
        <v>1</v>
      </c>
    </row>
    <row r="10877" spans="1:3" x14ac:dyDescent="0.2">
      <c r="A10877" s="2">
        <v>42950</v>
      </c>
      <c r="B10877" s="3">
        <v>0.37913194444444442</v>
      </c>
      <c r="C10877" s="1">
        <v>1</v>
      </c>
    </row>
    <row r="10878" spans="1:3" x14ac:dyDescent="0.2">
      <c r="A10878" s="2">
        <v>43033</v>
      </c>
      <c r="B10878" s="3">
        <v>0.30219907407407409</v>
      </c>
      <c r="C10878" s="1">
        <v>1</v>
      </c>
    </row>
    <row r="10879" spans="1:3" x14ac:dyDescent="0.2">
      <c r="A10879" s="2">
        <v>42791</v>
      </c>
      <c r="B10879" s="3">
        <v>0.50859953703703709</v>
      </c>
      <c r="C10879" s="1">
        <v>1</v>
      </c>
    </row>
    <row r="10880" spans="1:3" x14ac:dyDescent="0.2">
      <c r="A10880" s="2">
        <v>42835</v>
      </c>
      <c r="B10880" s="3">
        <v>0.75023148148148144</v>
      </c>
      <c r="C10880" s="1">
        <v>1</v>
      </c>
    </row>
    <row r="10881" spans="1:3" x14ac:dyDescent="0.2">
      <c r="A10881" s="2">
        <v>42885</v>
      </c>
      <c r="B10881" s="3">
        <v>0.37503472222222223</v>
      </c>
      <c r="C10881" s="1">
        <v>1</v>
      </c>
    </row>
    <row r="10882" spans="1:3" x14ac:dyDescent="0.2">
      <c r="A10882" s="2">
        <v>43006</v>
      </c>
      <c r="B10882" s="3">
        <v>0.9231018518518519</v>
      </c>
      <c r="C10882" s="1">
        <v>1</v>
      </c>
    </row>
    <row r="10883" spans="1:3" x14ac:dyDescent="0.2">
      <c r="A10883" s="2">
        <v>42768</v>
      </c>
      <c r="B10883" s="3">
        <v>0.35359953703703706</v>
      </c>
      <c r="C10883" s="1">
        <v>1</v>
      </c>
    </row>
    <row r="10884" spans="1:3" x14ac:dyDescent="0.2">
      <c r="A10884" s="2">
        <v>42915</v>
      </c>
      <c r="B10884" s="3">
        <v>0.63807870370370368</v>
      </c>
      <c r="C10884" s="1">
        <v>1</v>
      </c>
    </row>
    <row r="10885" spans="1:3" x14ac:dyDescent="0.2">
      <c r="A10885" s="2">
        <v>43070</v>
      </c>
      <c r="B10885" s="3">
        <v>0.27083333333333331</v>
      </c>
      <c r="C10885" s="1">
        <v>1</v>
      </c>
    </row>
    <row r="10886" spans="1:3" x14ac:dyDescent="0.2">
      <c r="A10886" s="2">
        <v>42950</v>
      </c>
      <c r="B10886" s="3">
        <v>0.59054398148148146</v>
      </c>
      <c r="C10886" s="1">
        <v>1</v>
      </c>
    </row>
    <row r="10887" spans="1:3" x14ac:dyDescent="0.2">
      <c r="A10887" s="2">
        <v>43033</v>
      </c>
      <c r="B10887" s="3">
        <v>0.760162037037037</v>
      </c>
      <c r="C10887" s="1">
        <v>1</v>
      </c>
    </row>
    <row r="10888" spans="1:3" x14ac:dyDescent="0.2">
      <c r="A10888" s="2">
        <v>42792</v>
      </c>
      <c r="B10888" s="3">
        <v>0.71733796296296293</v>
      </c>
      <c r="C10888" s="1">
        <v>1</v>
      </c>
    </row>
    <row r="10889" spans="1:3" x14ac:dyDescent="0.2">
      <c r="A10889" s="2">
        <v>42836</v>
      </c>
      <c r="B10889" s="3">
        <v>0.666875</v>
      </c>
      <c r="C10889" s="1">
        <v>1</v>
      </c>
    </row>
    <row r="10890" spans="1:3" x14ac:dyDescent="0.2">
      <c r="A10890" s="2">
        <v>42885</v>
      </c>
      <c r="B10890" s="3">
        <v>0.70079861111111108</v>
      </c>
      <c r="C10890" s="1">
        <v>1</v>
      </c>
    </row>
    <row r="10891" spans="1:3" x14ac:dyDescent="0.2">
      <c r="A10891" s="2">
        <v>43007</v>
      </c>
      <c r="B10891" s="3">
        <v>0.36244212962962963</v>
      </c>
      <c r="C10891" s="1">
        <v>1</v>
      </c>
    </row>
    <row r="10892" spans="1:3" x14ac:dyDescent="0.2">
      <c r="A10892" s="2">
        <v>42769</v>
      </c>
      <c r="B10892" s="3">
        <v>0.31596064814814817</v>
      </c>
      <c r="C10892" s="1">
        <v>1</v>
      </c>
    </row>
    <row r="10893" spans="1:3" x14ac:dyDescent="0.2">
      <c r="A10893" s="2">
        <v>42915</v>
      </c>
      <c r="B10893" s="3">
        <v>0.73398148148148146</v>
      </c>
      <c r="C10893" s="1">
        <v>1</v>
      </c>
    </row>
    <row r="10894" spans="1:3" x14ac:dyDescent="0.2">
      <c r="A10894" s="2">
        <v>43070</v>
      </c>
      <c r="B10894" s="3">
        <v>0.7952893518518519</v>
      </c>
      <c r="C10894" s="1">
        <v>1</v>
      </c>
    </row>
    <row r="10895" spans="1:3" x14ac:dyDescent="0.2">
      <c r="A10895" s="2">
        <v>42951</v>
      </c>
      <c r="B10895" s="3">
        <v>0.40763888888888888</v>
      </c>
      <c r="C10895" s="1">
        <v>1</v>
      </c>
    </row>
    <row r="10896" spans="1:3" x14ac:dyDescent="0.2">
      <c r="A10896" s="2">
        <v>43034</v>
      </c>
      <c r="B10896" s="3">
        <v>0.57974537037037033</v>
      </c>
      <c r="C10896" s="1">
        <v>1</v>
      </c>
    </row>
    <row r="10897" spans="1:3" x14ac:dyDescent="0.2">
      <c r="A10897" s="2">
        <v>42793</v>
      </c>
      <c r="B10897" s="3">
        <v>0.68849537037037034</v>
      </c>
      <c r="C10897" s="1">
        <v>1</v>
      </c>
    </row>
    <row r="10898" spans="1:3" x14ac:dyDescent="0.2">
      <c r="A10898" s="2">
        <v>42836</v>
      </c>
      <c r="B10898" s="3">
        <v>0.88040509259259259</v>
      </c>
      <c r="C10898" s="1">
        <v>1</v>
      </c>
    </row>
    <row r="10899" spans="1:3" x14ac:dyDescent="0.2">
      <c r="A10899" s="2">
        <v>42886</v>
      </c>
      <c r="B10899" s="3">
        <v>0.41334490740740742</v>
      </c>
      <c r="C10899" s="1">
        <v>1</v>
      </c>
    </row>
    <row r="10900" spans="1:3" x14ac:dyDescent="0.2">
      <c r="A10900" s="2">
        <v>43007</v>
      </c>
      <c r="B10900" s="3">
        <v>0.54167824074074078</v>
      </c>
      <c r="C10900" s="1">
        <v>1</v>
      </c>
    </row>
    <row r="10901" spans="1:3" x14ac:dyDescent="0.2">
      <c r="A10901" s="2">
        <v>42770</v>
      </c>
      <c r="B10901" s="3">
        <v>0.41743055555555558</v>
      </c>
      <c r="C10901" s="1">
        <v>1</v>
      </c>
    </row>
    <row r="10902" spans="1:3" x14ac:dyDescent="0.2">
      <c r="A10902" s="2">
        <v>42916</v>
      </c>
      <c r="B10902" s="3">
        <v>0.50975694444444442</v>
      </c>
      <c r="C10902" s="1">
        <v>1</v>
      </c>
    </row>
    <row r="10903" spans="1:3" x14ac:dyDescent="0.2">
      <c r="A10903" s="2">
        <v>42951</v>
      </c>
      <c r="B10903" s="3">
        <v>0.58538194444444447</v>
      </c>
      <c r="C10903" s="1">
        <v>1</v>
      </c>
    </row>
    <row r="10904" spans="1:3" x14ac:dyDescent="0.2">
      <c r="A10904" s="2">
        <v>43034</v>
      </c>
      <c r="B10904" s="3">
        <v>0.74366898148148153</v>
      </c>
      <c r="C10904" s="1">
        <v>1</v>
      </c>
    </row>
    <row r="10905" spans="1:3" x14ac:dyDescent="0.2">
      <c r="A10905" s="2">
        <v>42794</v>
      </c>
      <c r="B10905" s="3">
        <v>0.4574537037037037</v>
      </c>
      <c r="C10905" s="1">
        <v>1</v>
      </c>
    </row>
    <row r="10906" spans="1:3" x14ac:dyDescent="0.2">
      <c r="A10906" s="2">
        <v>42838</v>
      </c>
      <c r="B10906" s="3">
        <v>0.34847222222222224</v>
      </c>
      <c r="C10906" s="1">
        <v>1</v>
      </c>
    </row>
    <row r="10907" spans="1:3" x14ac:dyDescent="0.2">
      <c r="A10907" s="2">
        <v>42886</v>
      </c>
      <c r="B10907" s="3">
        <v>0.51922453703703708</v>
      </c>
      <c r="C10907" s="1">
        <v>1</v>
      </c>
    </row>
    <row r="10908" spans="1:3" x14ac:dyDescent="0.2">
      <c r="A10908" s="2">
        <v>43007</v>
      </c>
      <c r="B10908" s="3">
        <v>0.73572916666666666</v>
      </c>
      <c r="C10908" s="1">
        <v>1</v>
      </c>
    </row>
    <row r="10909" spans="1:3" x14ac:dyDescent="0.2">
      <c r="A10909" s="2">
        <v>42917</v>
      </c>
      <c r="B10909" s="3">
        <v>0.45881944444444445</v>
      </c>
      <c r="C10909" s="1">
        <v>1</v>
      </c>
    </row>
    <row r="10910" spans="1:3" x14ac:dyDescent="0.2">
      <c r="A10910" s="2">
        <v>43073</v>
      </c>
      <c r="B10910" s="3">
        <v>0.79166666666666663</v>
      </c>
      <c r="C10910" s="1">
        <v>1</v>
      </c>
    </row>
    <row r="10911" spans="1:3" x14ac:dyDescent="0.2">
      <c r="A10911" s="2">
        <v>42951</v>
      </c>
      <c r="B10911" s="3">
        <v>0.72673611111111114</v>
      </c>
      <c r="C10911" s="1">
        <v>1</v>
      </c>
    </row>
    <row r="10912" spans="1:3" x14ac:dyDescent="0.2">
      <c r="A10912" s="2">
        <v>43035</v>
      </c>
      <c r="B10912" s="3">
        <v>0.28969907407407408</v>
      </c>
      <c r="C10912" s="1">
        <v>1</v>
      </c>
    </row>
    <row r="10913" spans="1:3" x14ac:dyDescent="0.2">
      <c r="A10913" s="2">
        <v>42795</v>
      </c>
      <c r="B10913" s="3">
        <v>0.39726851851851852</v>
      </c>
      <c r="C10913" s="1">
        <v>1</v>
      </c>
    </row>
    <row r="10914" spans="1:3" x14ac:dyDescent="0.2">
      <c r="A10914" s="2">
        <v>42839</v>
      </c>
      <c r="B10914" s="3">
        <v>0.7471875</v>
      </c>
      <c r="C10914" s="1">
        <v>1</v>
      </c>
    </row>
    <row r="10915" spans="1:3" x14ac:dyDescent="0.2">
      <c r="A10915" s="2">
        <v>42886</v>
      </c>
      <c r="B10915" s="3">
        <v>0.58281249999999996</v>
      </c>
      <c r="C10915" s="1">
        <v>1</v>
      </c>
    </row>
    <row r="10916" spans="1:3" x14ac:dyDescent="0.2">
      <c r="A10916" s="2">
        <v>43008</v>
      </c>
      <c r="B10916" s="3">
        <v>0.37504629629629632</v>
      </c>
      <c r="C10916" s="1">
        <v>1</v>
      </c>
    </row>
    <row r="10917" spans="1:3" x14ac:dyDescent="0.2">
      <c r="A10917" s="2">
        <v>42773</v>
      </c>
      <c r="B10917" s="3">
        <v>0.26513888888888887</v>
      </c>
      <c r="C10917" s="1">
        <v>1</v>
      </c>
    </row>
    <row r="10918" spans="1:3" x14ac:dyDescent="0.2">
      <c r="A10918" s="2">
        <v>42919</v>
      </c>
      <c r="B10918" s="3">
        <v>0.40843750000000001</v>
      </c>
      <c r="C10918" s="1">
        <v>1</v>
      </c>
    </row>
    <row r="10919" spans="1:3" x14ac:dyDescent="0.2">
      <c r="A10919" s="2">
        <v>43074</v>
      </c>
      <c r="B10919" s="3">
        <v>0.4559259259259259</v>
      </c>
      <c r="C10919" s="1">
        <v>1</v>
      </c>
    </row>
    <row r="10920" spans="1:3" x14ac:dyDescent="0.2">
      <c r="A10920" s="2">
        <v>42952</v>
      </c>
      <c r="B10920" s="3">
        <v>0.75001157407407404</v>
      </c>
      <c r="C10920" s="1">
        <v>1</v>
      </c>
    </row>
    <row r="10921" spans="1:3" x14ac:dyDescent="0.2">
      <c r="A10921" s="2">
        <v>43035</v>
      </c>
      <c r="B10921" s="3">
        <v>0.61901620370370369</v>
      </c>
      <c r="C10921" s="1">
        <v>1</v>
      </c>
    </row>
    <row r="10922" spans="1:3" x14ac:dyDescent="0.2">
      <c r="A10922" s="2">
        <v>42795</v>
      </c>
      <c r="B10922" s="3">
        <v>0.7107175925925926</v>
      </c>
      <c r="C10922" s="1">
        <v>1</v>
      </c>
    </row>
    <row r="10923" spans="1:3" x14ac:dyDescent="0.2">
      <c r="A10923" s="2">
        <v>42843</v>
      </c>
      <c r="B10923" s="3">
        <v>0.47912037037037036</v>
      </c>
      <c r="C10923" s="1">
        <v>1</v>
      </c>
    </row>
    <row r="10924" spans="1:3" x14ac:dyDescent="0.2">
      <c r="A10924" s="2">
        <v>42887</v>
      </c>
      <c r="B10924" s="3">
        <v>0.54342592592592598</v>
      </c>
      <c r="C10924" s="1">
        <v>1</v>
      </c>
    </row>
    <row r="10925" spans="1:3" x14ac:dyDescent="0.2">
      <c r="A10925" s="2">
        <v>43009</v>
      </c>
      <c r="B10925" s="3">
        <v>0.37512731481481482</v>
      </c>
      <c r="C10925" s="1">
        <v>1</v>
      </c>
    </row>
    <row r="10926" spans="1:3" x14ac:dyDescent="0.2">
      <c r="A10926" s="2">
        <v>42773</v>
      </c>
      <c r="B10926" s="3">
        <v>0.63186342592592593</v>
      </c>
      <c r="C10926" s="1">
        <v>1</v>
      </c>
    </row>
    <row r="10927" spans="1:3" x14ac:dyDescent="0.2">
      <c r="A10927" s="2">
        <v>42920</v>
      </c>
      <c r="B10927" s="3">
        <v>0.36434027777777778</v>
      </c>
      <c r="C10927" s="1">
        <v>1</v>
      </c>
    </row>
    <row r="10928" spans="1:3" x14ac:dyDescent="0.2">
      <c r="A10928" s="2">
        <v>43075</v>
      </c>
      <c r="B10928" s="3">
        <v>0.29167824074074072</v>
      </c>
      <c r="C10928" s="1">
        <v>1</v>
      </c>
    </row>
    <row r="10929" spans="1:3" x14ac:dyDescent="0.2">
      <c r="A10929" s="2">
        <v>42954</v>
      </c>
      <c r="B10929" s="3">
        <v>0.50002314814814819</v>
      </c>
      <c r="C10929" s="1">
        <v>1</v>
      </c>
    </row>
    <row r="10930" spans="1:3" x14ac:dyDescent="0.2">
      <c r="A10930" s="2">
        <v>43036</v>
      </c>
      <c r="B10930" s="3">
        <v>0.5</v>
      </c>
      <c r="C10930" s="1">
        <v>1</v>
      </c>
    </row>
    <row r="10931" spans="1:3" x14ac:dyDescent="0.2">
      <c r="A10931" s="2">
        <v>42796</v>
      </c>
      <c r="B10931" s="3">
        <v>0.49584490740740739</v>
      </c>
      <c r="C10931" s="1">
        <v>1</v>
      </c>
    </row>
    <row r="10932" spans="1:3" x14ac:dyDescent="0.2">
      <c r="A10932" s="2">
        <v>42844</v>
      </c>
      <c r="B10932" s="3">
        <v>0.58827546296296296</v>
      </c>
      <c r="C10932" s="1">
        <v>1</v>
      </c>
    </row>
    <row r="10933" spans="1:3" x14ac:dyDescent="0.2">
      <c r="A10933" s="2">
        <v>42888</v>
      </c>
      <c r="B10933" s="3">
        <v>0.36312499999999998</v>
      </c>
      <c r="C10933" s="1">
        <v>1</v>
      </c>
    </row>
    <row r="10934" spans="1:3" x14ac:dyDescent="0.2">
      <c r="A10934" s="2">
        <v>43010</v>
      </c>
      <c r="B10934" s="3">
        <v>0.38783564814814814</v>
      </c>
      <c r="C10934" s="1">
        <v>1</v>
      </c>
    </row>
    <row r="10935" spans="1:3" x14ac:dyDescent="0.2">
      <c r="A10935" s="2">
        <v>42921</v>
      </c>
      <c r="B10935" s="3">
        <v>0.21048611111111112</v>
      </c>
      <c r="C10935" s="1">
        <v>1</v>
      </c>
    </row>
    <row r="10936" spans="1:3" x14ac:dyDescent="0.2">
      <c r="A10936" s="2">
        <v>43075</v>
      </c>
      <c r="B10936" s="3">
        <v>0.54287037037037034</v>
      </c>
      <c r="C10936" s="1">
        <v>1</v>
      </c>
    </row>
    <row r="10937" spans="1:3" x14ac:dyDescent="0.2">
      <c r="A10937" s="2">
        <v>42955</v>
      </c>
      <c r="B10937" s="3">
        <v>0.44590277777777776</v>
      </c>
      <c r="C10937" s="1">
        <v>1</v>
      </c>
    </row>
    <row r="10938" spans="1:3" x14ac:dyDescent="0.2">
      <c r="A10938" s="2">
        <v>43038</v>
      </c>
      <c r="B10938" s="3">
        <v>0.2785185185185185</v>
      </c>
      <c r="C10938" s="1">
        <v>1</v>
      </c>
    </row>
    <row r="10939" spans="1:3" x14ac:dyDescent="0.2">
      <c r="A10939" s="2">
        <v>42797</v>
      </c>
      <c r="B10939" s="3">
        <v>0.31609953703703703</v>
      </c>
      <c r="C10939" s="1">
        <v>1</v>
      </c>
    </row>
    <row r="10940" spans="1:3" x14ac:dyDescent="0.2">
      <c r="A10940" s="2">
        <v>42845</v>
      </c>
      <c r="B10940" s="3">
        <v>0.54171296296296301</v>
      </c>
      <c r="C10940" s="1">
        <v>1</v>
      </c>
    </row>
    <row r="10941" spans="1:3" x14ac:dyDescent="0.2">
      <c r="A10941" s="2">
        <v>42888</v>
      </c>
      <c r="B10941" s="3">
        <v>0.60021990740740738</v>
      </c>
      <c r="C10941" s="1">
        <v>1</v>
      </c>
    </row>
    <row r="10942" spans="1:3" x14ac:dyDescent="0.2">
      <c r="A10942" s="2">
        <v>43010</v>
      </c>
      <c r="B10942" s="3">
        <v>0.69817129629629626</v>
      </c>
      <c r="C10942" s="1">
        <v>1</v>
      </c>
    </row>
    <row r="10943" spans="1:3" x14ac:dyDescent="0.2">
      <c r="A10943" s="2">
        <v>42775</v>
      </c>
      <c r="B10943" s="3">
        <v>0.68057870370370366</v>
      </c>
      <c r="C10943" s="1">
        <v>1</v>
      </c>
    </row>
    <row r="10944" spans="1:3" x14ac:dyDescent="0.2">
      <c r="A10944" s="2">
        <v>42921</v>
      </c>
      <c r="B10944" s="3">
        <v>0.50064814814814818</v>
      </c>
      <c r="C10944" s="1">
        <v>1</v>
      </c>
    </row>
    <row r="10945" spans="1:3" x14ac:dyDescent="0.2">
      <c r="A10945" s="2">
        <v>43010</v>
      </c>
      <c r="B10945" s="3">
        <v>0.70187500000000003</v>
      </c>
      <c r="C10945" s="1">
        <v>1</v>
      </c>
    </row>
    <row r="10946" spans="1:3" x14ac:dyDescent="0.2">
      <c r="A10946" s="2">
        <v>43076</v>
      </c>
      <c r="B10946" s="3">
        <v>0.33127314814814812</v>
      </c>
      <c r="C10946" s="1">
        <v>1</v>
      </c>
    </row>
    <row r="10947" spans="1:3" x14ac:dyDescent="0.2">
      <c r="A10947" s="2">
        <v>42776</v>
      </c>
      <c r="B10947" s="3">
        <v>0.40091435185185187</v>
      </c>
      <c r="C10947" s="1">
        <v>1</v>
      </c>
    </row>
    <row r="10948" spans="1:3" x14ac:dyDescent="0.2">
      <c r="A10948" s="2">
        <v>42921</v>
      </c>
      <c r="B10948" s="3">
        <v>0.78641203703703699</v>
      </c>
      <c r="C10948" s="1">
        <v>1</v>
      </c>
    </row>
    <row r="10949" spans="1:3" x14ac:dyDescent="0.2">
      <c r="A10949" s="2">
        <v>42979</v>
      </c>
      <c r="B10949" s="3">
        <v>0.45571759259259259</v>
      </c>
      <c r="C10949" s="1">
        <v>1</v>
      </c>
    </row>
    <row r="10950" spans="1:3" x14ac:dyDescent="0.2">
      <c r="A10950" s="2">
        <v>43039</v>
      </c>
      <c r="B10950" s="3">
        <v>0.36828703703703702</v>
      </c>
      <c r="C10950" s="1">
        <v>1</v>
      </c>
    </row>
    <row r="10951" spans="1:3" x14ac:dyDescent="0.2">
      <c r="A10951" s="2">
        <v>42955</v>
      </c>
      <c r="B10951" s="3">
        <v>0.96393518518518517</v>
      </c>
      <c r="C10951" s="1">
        <v>1</v>
      </c>
    </row>
    <row r="10952" spans="1:3" x14ac:dyDescent="0.2">
      <c r="A10952" s="2">
        <v>42846</v>
      </c>
      <c r="B10952" s="3">
        <v>0.59028935185185183</v>
      </c>
      <c r="C10952" s="1">
        <v>1</v>
      </c>
    </row>
    <row r="10953" spans="1:3" x14ac:dyDescent="0.2">
      <c r="A10953" s="2">
        <v>42891</v>
      </c>
      <c r="B10953" s="3">
        <v>0.21328703703703702</v>
      </c>
      <c r="C10953" s="1">
        <v>1</v>
      </c>
    </row>
    <row r="10954" spans="1:3" x14ac:dyDescent="0.2">
      <c r="A10954" s="2">
        <v>43011</v>
      </c>
      <c r="B10954" s="3">
        <v>0.64987268518518515</v>
      </c>
      <c r="C10954" s="1">
        <v>1</v>
      </c>
    </row>
    <row r="10955" spans="1:3" x14ac:dyDescent="0.2">
      <c r="A10955" s="2">
        <v>43076</v>
      </c>
      <c r="B10955" s="3">
        <v>0.52945601851851853</v>
      </c>
      <c r="C10955" s="1">
        <v>1</v>
      </c>
    </row>
    <row r="10956" spans="1:3" x14ac:dyDescent="0.2">
      <c r="A10956" s="2">
        <v>42777</v>
      </c>
      <c r="B10956" s="3">
        <v>0.58959490740740739</v>
      </c>
      <c r="C10956" s="1">
        <v>1</v>
      </c>
    </row>
    <row r="10957" spans="1:3" x14ac:dyDescent="0.2">
      <c r="A10957" s="2">
        <v>42922</v>
      </c>
      <c r="B10957" s="3">
        <v>0.44557870370370373</v>
      </c>
      <c r="C10957" s="1">
        <v>1</v>
      </c>
    </row>
    <row r="10958" spans="1:3" x14ac:dyDescent="0.2">
      <c r="A10958" s="2">
        <v>42979</v>
      </c>
      <c r="B10958" s="3">
        <v>0.64787037037037032</v>
      </c>
      <c r="C10958" s="1">
        <v>1</v>
      </c>
    </row>
    <row r="10959" spans="1:3" x14ac:dyDescent="0.2">
      <c r="A10959" s="2">
        <v>43039</v>
      </c>
      <c r="B10959" s="3">
        <v>0.66667824074074078</v>
      </c>
      <c r="C10959" s="1">
        <v>1</v>
      </c>
    </row>
    <row r="10960" spans="1:3" x14ac:dyDescent="0.2">
      <c r="A10960" s="2">
        <v>42956</v>
      </c>
      <c r="B10960" s="3">
        <v>0.68935185185185188</v>
      </c>
      <c r="C10960" s="1">
        <v>1</v>
      </c>
    </row>
    <row r="10961" spans="1:3" x14ac:dyDescent="0.2">
      <c r="A10961" s="2">
        <v>42847</v>
      </c>
      <c r="B10961" s="3">
        <v>0.66724537037037035</v>
      </c>
      <c r="C10961" s="1">
        <v>1</v>
      </c>
    </row>
    <row r="10962" spans="1:3" x14ac:dyDescent="0.2">
      <c r="A10962" s="2">
        <v>42891</v>
      </c>
      <c r="B10962" s="3">
        <v>0.58334490740740741</v>
      </c>
      <c r="C10962" s="1">
        <v>1</v>
      </c>
    </row>
    <row r="10963" spans="1:3" x14ac:dyDescent="0.2">
      <c r="A10963" s="2">
        <v>43012</v>
      </c>
      <c r="B10963" s="3">
        <v>0.42040509259259257</v>
      </c>
      <c r="C10963" s="1">
        <v>1</v>
      </c>
    </row>
    <row r="10964" spans="1:3" x14ac:dyDescent="0.2">
      <c r="A10964" s="2">
        <v>43076</v>
      </c>
      <c r="B10964" s="3">
        <v>0.69283564814814813</v>
      </c>
      <c r="C10964" s="1">
        <v>1</v>
      </c>
    </row>
    <row r="10965" spans="1:3" x14ac:dyDescent="0.2">
      <c r="A10965" s="2">
        <v>42923</v>
      </c>
      <c r="B10965" s="3">
        <v>3.7384259259259259E-3</v>
      </c>
      <c r="C10965" s="1">
        <v>1</v>
      </c>
    </row>
    <row r="10966" spans="1:3" x14ac:dyDescent="0.2">
      <c r="A10966" s="2">
        <v>42979</v>
      </c>
      <c r="B10966" s="3">
        <v>0.86238425925925921</v>
      </c>
      <c r="C10966" s="1">
        <v>1</v>
      </c>
    </row>
    <row r="10967" spans="1:3" x14ac:dyDescent="0.2">
      <c r="A10967" s="2">
        <v>43040</v>
      </c>
      <c r="B10967" s="3">
        <v>0.37163194444444442</v>
      </c>
      <c r="C10967" s="1">
        <v>1</v>
      </c>
    </row>
    <row r="10968" spans="1:3" x14ac:dyDescent="0.2">
      <c r="A10968" s="2">
        <v>42957</v>
      </c>
      <c r="B10968" s="3">
        <v>0.36026620370370371</v>
      </c>
      <c r="C10968" s="1">
        <v>1</v>
      </c>
    </row>
    <row r="10969" spans="1:3" x14ac:dyDescent="0.2">
      <c r="A10969" s="2">
        <v>42892</v>
      </c>
      <c r="B10969" s="3">
        <v>0.37967592592592592</v>
      </c>
      <c r="C10969" s="1">
        <v>1</v>
      </c>
    </row>
    <row r="10970" spans="1:3" x14ac:dyDescent="0.2">
      <c r="A10970" s="2">
        <v>43012</v>
      </c>
      <c r="B10970" s="3">
        <v>0.66407407407407404</v>
      </c>
      <c r="C10970" s="1">
        <v>1</v>
      </c>
    </row>
    <row r="10971" spans="1:3" x14ac:dyDescent="0.2">
      <c r="A10971" s="2">
        <v>43077</v>
      </c>
      <c r="B10971" s="3">
        <v>0.45274305555555555</v>
      </c>
      <c r="C10971" s="1">
        <v>1</v>
      </c>
    </row>
    <row r="10972" spans="1:3" x14ac:dyDescent="0.2">
      <c r="A10972" s="2">
        <v>42780</v>
      </c>
      <c r="B10972" s="3">
        <v>0.54700231481481476</v>
      </c>
      <c r="C10972" s="1">
        <v>1</v>
      </c>
    </row>
    <row r="10973" spans="1:3" x14ac:dyDescent="0.2">
      <c r="A10973" s="2">
        <v>42923</v>
      </c>
      <c r="B10973" s="3">
        <v>0.67769675925925921</v>
      </c>
      <c r="C10973" s="1">
        <v>1</v>
      </c>
    </row>
    <row r="10974" spans="1:3" x14ac:dyDescent="0.2">
      <c r="A10974" s="2">
        <v>42981</v>
      </c>
      <c r="B10974" s="3">
        <v>0.69453703703703706</v>
      </c>
      <c r="C10974" s="1">
        <v>1</v>
      </c>
    </row>
    <row r="10975" spans="1:3" x14ac:dyDescent="0.2">
      <c r="A10975" s="2">
        <v>43040</v>
      </c>
      <c r="B10975" s="3">
        <v>0.65628472222222223</v>
      </c>
      <c r="C10975" s="1">
        <v>1</v>
      </c>
    </row>
    <row r="10976" spans="1:3" x14ac:dyDescent="0.2">
      <c r="A10976" s="2">
        <v>42957</v>
      </c>
      <c r="B10976" s="3">
        <v>0.58019675925925929</v>
      </c>
      <c r="C10976" s="1">
        <v>1</v>
      </c>
    </row>
    <row r="10977" spans="1:3" x14ac:dyDescent="0.2">
      <c r="A10977" s="2">
        <v>42802</v>
      </c>
      <c r="B10977" s="3">
        <v>0.42428240740740741</v>
      </c>
      <c r="C10977" s="1">
        <v>1</v>
      </c>
    </row>
    <row r="10978" spans="1:3" x14ac:dyDescent="0.2">
      <c r="A10978" s="2">
        <v>42850</v>
      </c>
      <c r="B10978" s="3">
        <v>0.34719907407407408</v>
      </c>
      <c r="C10978" s="1">
        <v>1</v>
      </c>
    </row>
    <row r="10979" spans="1:3" x14ac:dyDescent="0.2">
      <c r="A10979" s="2">
        <v>42892</v>
      </c>
      <c r="B10979" s="3">
        <v>0.70739583333333333</v>
      </c>
      <c r="C10979" s="1">
        <v>1</v>
      </c>
    </row>
    <row r="10980" spans="1:3" x14ac:dyDescent="0.2">
      <c r="A10980" s="2">
        <v>43013</v>
      </c>
      <c r="B10980" s="3">
        <v>0.4480439814814815</v>
      </c>
      <c r="C10980" s="1">
        <v>1</v>
      </c>
    </row>
    <row r="10981" spans="1:3" x14ac:dyDescent="0.2">
      <c r="A10981" s="2">
        <v>43077</v>
      </c>
      <c r="B10981" s="3">
        <v>0.79167824074074078</v>
      </c>
      <c r="C10981" s="1">
        <v>1</v>
      </c>
    </row>
    <row r="10982" spans="1:3" x14ac:dyDescent="0.2">
      <c r="A10982" s="2">
        <v>42781</v>
      </c>
      <c r="B10982" s="3">
        <v>0.51391203703703703</v>
      </c>
      <c r="C10982" s="1">
        <v>1</v>
      </c>
    </row>
    <row r="10983" spans="1:3" x14ac:dyDescent="0.2">
      <c r="A10983" s="2">
        <v>42924</v>
      </c>
      <c r="B10983" s="3">
        <v>0.74530092592592589</v>
      </c>
      <c r="C10983" s="1">
        <v>1</v>
      </c>
    </row>
    <row r="10984" spans="1:3" x14ac:dyDescent="0.2">
      <c r="A10984" s="2">
        <v>42981</v>
      </c>
      <c r="B10984" s="3">
        <v>0.72020833333333334</v>
      </c>
      <c r="C10984" s="1">
        <v>1</v>
      </c>
    </row>
    <row r="10985" spans="1:3" x14ac:dyDescent="0.2">
      <c r="A10985" s="2">
        <v>43041</v>
      </c>
      <c r="B10985" s="3">
        <v>0.35731481481481481</v>
      </c>
      <c r="C10985" s="1">
        <v>1</v>
      </c>
    </row>
    <row r="10986" spans="1:3" x14ac:dyDescent="0.2">
      <c r="A10986" s="2">
        <v>42958</v>
      </c>
      <c r="B10986" s="3">
        <v>0.35188657407407409</v>
      </c>
      <c r="C10986" s="1">
        <v>1</v>
      </c>
    </row>
    <row r="10987" spans="1:3" x14ac:dyDescent="0.2">
      <c r="A10987" s="2">
        <v>42803</v>
      </c>
      <c r="B10987" s="3">
        <v>0.41181712962962963</v>
      </c>
      <c r="C10987" s="1">
        <v>1</v>
      </c>
    </row>
    <row r="10988" spans="1:3" x14ac:dyDescent="0.2">
      <c r="A10988" s="2">
        <v>42850</v>
      </c>
      <c r="B10988" s="3">
        <v>0.65788194444444448</v>
      </c>
      <c r="C10988" s="1">
        <v>1</v>
      </c>
    </row>
    <row r="10989" spans="1:3" x14ac:dyDescent="0.2">
      <c r="A10989" s="2">
        <v>42893</v>
      </c>
      <c r="B10989" s="3">
        <v>0.30810185185185185</v>
      </c>
      <c r="C10989" s="1">
        <v>1</v>
      </c>
    </row>
    <row r="10990" spans="1:3" x14ac:dyDescent="0.2">
      <c r="A10990" s="2">
        <v>43013</v>
      </c>
      <c r="B10990" s="3">
        <v>0.80552083333333335</v>
      </c>
      <c r="C10990" s="1">
        <v>1</v>
      </c>
    </row>
    <row r="10991" spans="1:3" x14ac:dyDescent="0.2">
      <c r="A10991" s="2">
        <v>43078</v>
      </c>
      <c r="B10991" s="3">
        <v>0.40761574074074075</v>
      </c>
      <c r="C10991" s="1">
        <v>1</v>
      </c>
    </row>
    <row r="10992" spans="1:3" x14ac:dyDescent="0.2">
      <c r="A10992" s="2">
        <v>42782</v>
      </c>
      <c r="B10992" s="3">
        <v>0.27652777777777776</v>
      </c>
      <c r="C10992" s="1">
        <v>1</v>
      </c>
    </row>
    <row r="10993" spans="1:3" x14ac:dyDescent="0.2">
      <c r="A10993" s="2">
        <v>42926</v>
      </c>
      <c r="B10993" s="3">
        <v>0.4440277777777778</v>
      </c>
      <c r="C10993" s="1">
        <v>1</v>
      </c>
    </row>
    <row r="10994" spans="1:3" x14ac:dyDescent="0.2">
      <c r="A10994" s="2">
        <v>42982</v>
      </c>
      <c r="B10994" s="3">
        <v>0.2895949074074074</v>
      </c>
      <c r="C10994" s="1">
        <v>1</v>
      </c>
    </row>
    <row r="10995" spans="1:3" x14ac:dyDescent="0.2">
      <c r="A10995" s="2">
        <v>43041</v>
      </c>
      <c r="B10995" s="3">
        <v>0.98520833333333335</v>
      </c>
      <c r="C10995" s="1">
        <v>1</v>
      </c>
    </row>
    <row r="10996" spans="1:3" x14ac:dyDescent="0.2">
      <c r="A10996" s="2">
        <v>42959</v>
      </c>
      <c r="B10996" s="3">
        <v>0.26142361111111112</v>
      </c>
      <c r="C10996" s="1">
        <v>1</v>
      </c>
    </row>
    <row r="10997" spans="1:3" x14ac:dyDescent="0.2">
      <c r="A10997" s="2">
        <v>42804</v>
      </c>
      <c r="B10997" s="3">
        <v>0.32824074074074072</v>
      </c>
      <c r="C10997" s="1">
        <v>1</v>
      </c>
    </row>
    <row r="10998" spans="1:3" x14ac:dyDescent="0.2">
      <c r="A10998" s="2">
        <v>42851</v>
      </c>
      <c r="B10998" s="3">
        <v>0.5721180555555555</v>
      </c>
      <c r="C10998" s="1">
        <v>1</v>
      </c>
    </row>
    <row r="10999" spans="1:3" x14ac:dyDescent="0.2">
      <c r="A10999" s="2">
        <v>42893</v>
      </c>
      <c r="B10999" s="3">
        <v>0.47263888888888889</v>
      </c>
      <c r="C10999" s="1">
        <v>1</v>
      </c>
    </row>
    <row r="11000" spans="1:3" x14ac:dyDescent="0.2">
      <c r="A11000" s="2">
        <v>43014</v>
      </c>
      <c r="B11000" s="3">
        <v>0.29170138888888891</v>
      </c>
      <c r="C11000" s="1">
        <v>1</v>
      </c>
    </row>
    <row r="11001" spans="1:3" x14ac:dyDescent="0.2">
      <c r="A11001" s="2">
        <v>43078</v>
      </c>
      <c r="B11001" s="3">
        <v>0.59773148148148147</v>
      </c>
      <c r="C11001" s="1">
        <v>1</v>
      </c>
    </row>
    <row r="11002" spans="1:3" x14ac:dyDescent="0.2">
      <c r="A11002" s="2">
        <v>42782</v>
      </c>
      <c r="B11002" s="3">
        <v>0.53025462962962966</v>
      </c>
      <c r="C11002" s="1">
        <v>1</v>
      </c>
    </row>
    <row r="11003" spans="1:3" x14ac:dyDescent="0.2">
      <c r="A11003" s="2">
        <v>42927</v>
      </c>
      <c r="B11003" s="3">
        <v>0.34016203703703701</v>
      </c>
      <c r="C11003" s="1">
        <v>1</v>
      </c>
    </row>
    <row r="11004" spans="1:3" x14ac:dyDescent="0.2">
      <c r="A11004" s="2">
        <v>42983</v>
      </c>
      <c r="B11004" s="3">
        <v>0.20833333333333334</v>
      </c>
      <c r="C11004" s="1">
        <v>1</v>
      </c>
    </row>
    <row r="11005" spans="1:3" x14ac:dyDescent="0.2">
      <c r="A11005" s="2">
        <v>43042</v>
      </c>
      <c r="B11005" s="3">
        <v>0.56541666666666668</v>
      </c>
      <c r="C11005" s="1">
        <v>1</v>
      </c>
    </row>
    <row r="11006" spans="1:3" x14ac:dyDescent="0.2">
      <c r="A11006" s="2">
        <v>42961</v>
      </c>
      <c r="B11006" s="3">
        <v>0.31056712962962962</v>
      </c>
      <c r="C11006" s="1">
        <v>1</v>
      </c>
    </row>
    <row r="11007" spans="1:3" x14ac:dyDescent="0.2">
      <c r="A11007" s="2">
        <v>42804</v>
      </c>
      <c r="B11007" s="3">
        <v>0.76211805555555556</v>
      </c>
      <c r="C11007" s="1">
        <v>1</v>
      </c>
    </row>
    <row r="11008" spans="1:3" x14ac:dyDescent="0.2">
      <c r="A11008" s="2">
        <v>42851</v>
      </c>
      <c r="B11008" s="3">
        <v>0.90825231481481483</v>
      </c>
      <c r="C11008" s="1">
        <v>1</v>
      </c>
    </row>
    <row r="11009" spans="1:3" x14ac:dyDescent="0.2">
      <c r="A11009" s="2">
        <v>42893</v>
      </c>
      <c r="B11009" s="3">
        <v>0.79200231481481487</v>
      </c>
      <c r="C11009" s="1">
        <v>1</v>
      </c>
    </row>
    <row r="11010" spans="1:3" x14ac:dyDescent="0.2">
      <c r="A11010" s="2">
        <v>43014</v>
      </c>
      <c r="B11010" s="3">
        <v>0.59027777777777779</v>
      </c>
      <c r="C11010" s="1">
        <v>1</v>
      </c>
    </row>
    <row r="11011" spans="1:3" x14ac:dyDescent="0.2">
      <c r="A11011" s="2">
        <v>43079</v>
      </c>
      <c r="B11011" s="3">
        <v>0.58337962962962964</v>
      </c>
      <c r="C11011" s="1">
        <v>1</v>
      </c>
    </row>
    <row r="11012" spans="1:3" x14ac:dyDescent="0.2">
      <c r="A11012" s="2">
        <v>42783</v>
      </c>
      <c r="B11012" s="3">
        <v>0.37534722222222222</v>
      </c>
      <c r="C11012" s="1">
        <v>1</v>
      </c>
    </row>
    <row r="11013" spans="1:3" x14ac:dyDescent="0.2">
      <c r="A11013" s="2">
        <v>42928</v>
      </c>
      <c r="B11013" s="3">
        <v>0.20834490740740741</v>
      </c>
      <c r="C11013" s="1">
        <v>1</v>
      </c>
    </row>
    <row r="11014" spans="1:3" x14ac:dyDescent="0.2">
      <c r="A11014" s="2">
        <v>42983</v>
      </c>
      <c r="B11014" s="3">
        <v>0.5715972222222222</v>
      </c>
      <c r="C11014" s="1">
        <v>1</v>
      </c>
    </row>
    <row r="11015" spans="1:3" x14ac:dyDescent="0.2">
      <c r="A11015" s="2">
        <v>43043</v>
      </c>
      <c r="B11015" s="3">
        <v>0.5848726851851852</v>
      </c>
      <c r="C11015" s="1">
        <v>1</v>
      </c>
    </row>
    <row r="11016" spans="1:3" x14ac:dyDescent="0.2">
      <c r="A11016" s="2">
        <v>42961</v>
      </c>
      <c r="B11016" s="3">
        <v>0.61285879629629625</v>
      </c>
      <c r="C11016" s="1">
        <v>1</v>
      </c>
    </row>
    <row r="11017" spans="1:3" x14ac:dyDescent="0.2">
      <c r="A11017" s="2">
        <v>42807</v>
      </c>
      <c r="B11017" s="3">
        <v>0.32391203703703703</v>
      </c>
      <c r="C11017" s="1">
        <v>1</v>
      </c>
    </row>
    <row r="11018" spans="1:3" x14ac:dyDescent="0.2">
      <c r="A11018" s="2">
        <v>42852</v>
      </c>
      <c r="B11018" s="3">
        <v>0.56208333333333338</v>
      </c>
      <c r="C11018" s="1">
        <v>1</v>
      </c>
    </row>
    <row r="11019" spans="1:3" x14ac:dyDescent="0.2">
      <c r="A11019" s="2">
        <v>42894</v>
      </c>
      <c r="B11019" s="3">
        <v>0.50818287037037035</v>
      </c>
      <c r="C11019" s="1">
        <v>1</v>
      </c>
    </row>
    <row r="11020" spans="1:3" x14ac:dyDescent="0.2">
      <c r="A11020" s="2">
        <v>43014</v>
      </c>
      <c r="B11020" s="3">
        <v>0.75357638888888889</v>
      </c>
      <c r="C11020" s="1">
        <v>1</v>
      </c>
    </row>
    <row r="11021" spans="1:3" x14ac:dyDescent="0.2">
      <c r="A11021" s="2">
        <v>43080</v>
      </c>
      <c r="B11021" s="3">
        <v>0.61114583333333339</v>
      </c>
      <c r="C11021" s="1">
        <v>1</v>
      </c>
    </row>
    <row r="11022" spans="1:3" x14ac:dyDescent="0.2">
      <c r="A11022" s="2">
        <v>42784</v>
      </c>
      <c r="B11022" s="3">
        <v>0.11268518518518518</v>
      </c>
      <c r="C11022" s="1">
        <v>1</v>
      </c>
    </row>
    <row r="11023" spans="1:3" x14ac:dyDescent="0.2">
      <c r="A11023" s="2">
        <v>42928</v>
      </c>
      <c r="B11023" s="3">
        <v>0.57850694444444439</v>
      </c>
      <c r="C11023" s="1">
        <v>1</v>
      </c>
    </row>
    <row r="11024" spans="1:3" x14ac:dyDescent="0.2">
      <c r="A11024" s="2">
        <v>42983</v>
      </c>
      <c r="B11024" s="3">
        <v>0.85140046296296301</v>
      </c>
      <c r="C11024" s="1">
        <v>1</v>
      </c>
    </row>
    <row r="11025" spans="1:3" x14ac:dyDescent="0.2">
      <c r="A11025" s="2">
        <v>43045</v>
      </c>
      <c r="B11025" s="3">
        <v>0.41964120370370372</v>
      </c>
      <c r="C11025" s="1">
        <v>1</v>
      </c>
    </row>
    <row r="11026" spans="1:3" x14ac:dyDescent="0.2">
      <c r="A11026" s="2">
        <v>42962</v>
      </c>
      <c r="B11026" s="3">
        <v>0.38967592592592593</v>
      </c>
      <c r="C11026" s="1">
        <v>1</v>
      </c>
    </row>
    <row r="11027" spans="1:3" x14ac:dyDescent="0.2">
      <c r="A11027" s="2">
        <v>42808</v>
      </c>
      <c r="B11027" s="3">
        <v>0.27204861111111112</v>
      </c>
      <c r="C11027" s="1">
        <v>1</v>
      </c>
    </row>
    <row r="11028" spans="1:3" x14ac:dyDescent="0.2">
      <c r="A11028" s="2">
        <v>42853</v>
      </c>
      <c r="B11028" s="3">
        <v>0.40930555555555553</v>
      </c>
      <c r="C11028" s="1">
        <v>1</v>
      </c>
    </row>
    <row r="11029" spans="1:3" x14ac:dyDescent="0.2">
      <c r="A11029" s="2">
        <v>42894</v>
      </c>
      <c r="B11029" s="3">
        <v>0.65613425925925928</v>
      </c>
      <c r="C11029" s="1">
        <v>1</v>
      </c>
    </row>
    <row r="11030" spans="1:3" x14ac:dyDescent="0.2">
      <c r="A11030" s="2">
        <v>43016</v>
      </c>
      <c r="B11030" s="3">
        <v>0.45841435185185186</v>
      </c>
      <c r="C11030" s="1">
        <v>1</v>
      </c>
    </row>
    <row r="11031" spans="1:3" x14ac:dyDescent="0.2">
      <c r="A11031" s="2">
        <v>43081</v>
      </c>
      <c r="B11031" s="3">
        <v>0.56093749999999998</v>
      </c>
      <c r="C11031" s="1">
        <v>1</v>
      </c>
    </row>
    <row r="11032" spans="1:3" x14ac:dyDescent="0.2">
      <c r="A11032" s="2">
        <v>42786</v>
      </c>
      <c r="B11032" s="3">
        <v>0.36020833333333335</v>
      </c>
      <c r="C11032" s="1">
        <v>1</v>
      </c>
    </row>
    <row r="11033" spans="1:3" x14ac:dyDescent="0.2">
      <c r="A11033" s="2">
        <v>42928</v>
      </c>
      <c r="B11033" s="3">
        <v>0.78607638888888887</v>
      </c>
      <c r="C11033" s="1">
        <v>1</v>
      </c>
    </row>
    <row r="11034" spans="1:3" x14ac:dyDescent="0.2">
      <c r="A11034" s="2">
        <v>42984</v>
      </c>
      <c r="B11034" s="3">
        <v>0.56457175925925929</v>
      </c>
      <c r="C11034" s="1">
        <v>1</v>
      </c>
    </row>
    <row r="11035" spans="1:3" x14ac:dyDescent="0.2">
      <c r="A11035" s="2">
        <v>43045</v>
      </c>
      <c r="B11035" s="3">
        <v>0.79190972222222222</v>
      </c>
      <c r="C11035" s="1">
        <v>1</v>
      </c>
    </row>
    <row r="11036" spans="1:3" x14ac:dyDescent="0.2">
      <c r="A11036" s="2">
        <v>42963</v>
      </c>
      <c r="B11036" s="3">
        <v>2.2233796296296297E-2</v>
      </c>
      <c r="C11036" s="1">
        <v>1</v>
      </c>
    </row>
    <row r="11037" spans="1:3" x14ac:dyDescent="0.2">
      <c r="A11037" s="2">
        <v>42808</v>
      </c>
      <c r="B11037" s="3">
        <v>0.58084490740740746</v>
      </c>
      <c r="C11037" s="1">
        <v>1</v>
      </c>
    </row>
    <row r="11038" spans="1:3" x14ac:dyDescent="0.2">
      <c r="A11038" s="2">
        <v>42853</v>
      </c>
      <c r="B11038" s="3">
        <v>0.66748842592592594</v>
      </c>
      <c r="C11038" s="1">
        <v>1</v>
      </c>
    </row>
    <row r="11039" spans="1:3" x14ac:dyDescent="0.2">
      <c r="A11039" s="2">
        <v>42894</v>
      </c>
      <c r="B11039" s="3">
        <v>0.75796296296296295</v>
      </c>
      <c r="C11039" s="1">
        <v>1</v>
      </c>
    </row>
    <row r="11040" spans="1:3" x14ac:dyDescent="0.2">
      <c r="A11040" s="2">
        <v>43017</v>
      </c>
      <c r="B11040" s="3">
        <v>0.50804398148148144</v>
      </c>
      <c r="C11040" s="1">
        <v>1</v>
      </c>
    </row>
    <row r="11041" spans="1:3" x14ac:dyDescent="0.2">
      <c r="A11041" s="2">
        <v>43082</v>
      </c>
      <c r="B11041" s="3">
        <v>0.37502314814814813</v>
      </c>
      <c r="C11041" s="1">
        <v>1</v>
      </c>
    </row>
    <row r="11042" spans="1:3" x14ac:dyDescent="0.2">
      <c r="A11042" s="2">
        <v>42786</v>
      </c>
      <c r="B11042" s="3">
        <v>0.62835648148148149</v>
      </c>
      <c r="C11042" s="1">
        <v>1</v>
      </c>
    </row>
    <row r="11043" spans="1:3" x14ac:dyDescent="0.2">
      <c r="A11043" s="2">
        <v>42985</v>
      </c>
      <c r="B11043" s="3">
        <v>0.51969907407407412</v>
      </c>
      <c r="C11043" s="1">
        <v>1</v>
      </c>
    </row>
    <row r="11044" spans="1:3" x14ac:dyDescent="0.2">
      <c r="A11044" s="2">
        <v>43046</v>
      </c>
      <c r="B11044" s="3">
        <v>0.4990162037037037</v>
      </c>
      <c r="C11044" s="1">
        <v>1</v>
      </c>
    </row>
    <row r="11045" spans="1:3" x14ac:dyDescent="0.2">
      <c r="A11045" s="2">
        <v>42963</v>
      </c>
      <c r="B11045" s="3">
        <v>0.66319444444444442</v>
      </c>
      <c r="C11045" s="1">
        <v>1</v>
      </c>
    </row>
    <row r="11046" spans="1:3" x14ac:dyDescent="0.2">
      <c r="A11046" s="2">
        <v>42809</v>
      </c>
      <c r="B11046" s="3">
        <v>0.3150810185185185</v>
      </c>
      <c r="C11046" s="1">
        <v>1</v>
      </c>
    </row>
    <row r="11047" spans="1:3" x14ac:dyDescent="0.2">
      <c r="A11047" s="2">
        <v>42856</v>
      </c>
      <c r="B11047" s="3">
        <v>0.61378472222222225</v>
      </c>
      <c r="C11047" s="1">
        <v>1</v>
      </c>
    </row>
    <row r="11048" spans="1:3" x14ac:dyDescent="0.2">
      <c r="A11048" s="2">
        <v>42895</v>
      </c>
      <c r="B11048" s="3">
        <v>0.4130671296296296</v>
      </c>
      <c r="C11048" s="1">
        <v>1</v>
      </c>
    </row>
    <row r="11049" spans="1:3" x14ac:dyDescent="0.2">
      <c r="A11049" s="2">
        <v>43018</v>
      </c>
      <c r="B11049" s="3">
        <v>0.36809027777777775</v>
      </c>
      <c r="C11049" s="1">
        <v>1</v>
      </c>
    </row>
    <row r="11050" spans="1:3" x14ac:dyDescent="0.2">
      <c r="A11050" s="2">
        <v>43082</v>
      </c>
      <c r="B11050" s="3">
        <v>0.64195601851851847</v>
      </c>
      <c r="C11050" s="1">
        <v>1</v>
      </c>
    </row>
    <row r="11051" spans="1:3" x14ac:dyDescent="0.2">
      <c r="A11051" s="2">
        <v>42929</v>
      </c>
      <c r="B11051" s="3">
        <v>0.75702546296296291</v>
      </c>
      <c r="C11051" s="1">
        <v>1</v>
      </c>
    </row>
    <row r="11052" spans="1:3" x14ac:dyDescent="0.2">
      <c r="A11052" s="2">
        <v>42986</v>
      </c>
      <c r="B11052" s="3">
        <v>0.34261574074074075</v>
      </c>
      <c r="C11052" s="1">
        <v>1</v>
      </c>
    </row>
    <row r="11053" spans="1:3" x14ac:dyDescent="0.2">
      <c r="A11053" s="2">
        <v>42964</v>
      </c>
      <c r="B11053" s="3">
        <v>0.34593750000000001</v>
      </c>
      <c r="C11053" s="1">
        <v>1</v>
      </c>
    </row>
    <row r="11054" spans="1:3" x14ac:dyDescent="0.2">
      <c r="A11054" s="2">
        <v>42810</v>
      </c>
      <c r="B11054" s="3">
        <v>0.24057870370370371</v>
      </c>
      <c r="C11054" s="1">
        <v>1</v>
      </c>
    </row>
    <row r="11055" spans="1:3" x14ac:dyDescent="0.2">
      <c r="A11055" s="2">
        <v>42857</v>
      </c>
      <c r="B11055" s="3">
        <v>0.59027777777777779</v>
      </c>
      <c r="C11055" s="1">
        <v>1</v>
      </c>
    </row>
    <row r="11056" spans="1:3" x14ac:dyDescent="0.2">
      <c r="A11056" s="2">
        <v>42895</v>
      </c>
      <c r="B11056" s="3">
        <v>0.72231481481481485</v>
      </c>
      <c r="C11056" s="1">
        <v>1</v>
      </c>
    </row>
    <row r="11057" spans="1:3" x14ac:dyDescent="0.2">
      <c r="A11057" s="2">
        <v>43018</v>
      </c>
      <c r="B11057" s="3">
        <v>0.66501157407407407</v>
      </c>
      <c r="C11057" s="1">
        <v>1</v>
      </c>
    </row>
    <row r="11058" spans="1:3" x14ac:dyDescent="0.2">
      <c r="A11058" s="2">
        <v>43083</v>
      </c>
      <c r="B11058" s="3">
        <v>0.47873842592592591</v>
      </c>
      <c r="C11058" s="1">
        <v>1</v>
      </c>
    </row>
    <row r="11059" spans="1:3" x14ac:dyDescent="0.2">
      <c r="A11059" s="2">
        <v>42788</v>
      </c>
      <c r="B11059" s="3">
        <v>0.38747685185185188</v>
      </c>
      <c r="C11059" s="1">
        <v>1</v>
      </c>
    </row>
    <row r="11060" spans="1:3" x14ac:dyDescent="0.2">
      <c r="A11060" s="2">
        <v>42930</v>
      </c>
      <c r="B11060" s="3">
        <v>0.61646990740740737</v>
      </c>
      <c r="C11060" s="1">
        <v>1</v>
      </c>
    </row>
    <row r="11061" spans="1:3" x14ac:dyDescent="0.2">
      <c r="A11061" s="2">
        <v>42986</v>
      </c>
      <c r="B11061" s="3">
        <v>0.56861111111111107</v>
      </c>
      <c r="C11061" s="1">
        <v>1</v>
      </c>
    </row>
    <row r="11062" spans="1:3" x14ac:dyDescent="0.2">
      <c r="A11062" s="2">
        <v>43047</v>
      </c>
      <c r="B11062" s="3">
        <v>0.44643518518518521</v>
      </c>
      <c r="C11062" s="1">
        <v>1</v>
      </c>
    </row>
    <row r="11063" spans="1:3" x14ac:dyDescent="0.2">
      <c r="A11063" s="2">
        <v>42964</v>
      </c>
      <c r="B11063" s="3">
        <v>0.59077546296296302</v>
      </c>
      <c r="C11063" s="1">
        <v>1</v>
      </c>
    </row>
    <row r="11064" spans="1:3" x14ac:dyDescent="0.2">
      <c r="A11064" s="2">
        <v>42810</v>
      </c>
      <c r="B11064" s="3">
        <v>0.75630787037037039</v>
      </c>
      <c r="C11064" s="1">
        <v>1</v>
      </c>
    </row>
    <row r="11065" spans="1:3" x14ac:dyDescent="0.2">
      <c r="A11065" s="2">
        <v>42858</v>
      </c>
      <c r="B11065" s="3">
        <v>0.42333333333333334</v>
      </c>
      <c r="C11065" s="1">
        <v>1</v>
      </c>
    </row>
    <row r="11066" spans="1:3" x14ac:dyDescent="0.2">
      <c r="A11066" s="2">
        <v>42897</v>
      </c>
      <c r="B11066" s="3">
        <v>0.44265046296296295</v>
      </c>
      <c r="C11066" s="1">
        <v>1</v>
      </c>
    </row>
    <row r="11067" spans="1:3" x14ac:dyDescent="0.2">
      <c r="A11067" s="2">
        <v>43019</v>
      </c>
      <c r="B11067" s="3">
        <v>0.33030092592592591</v>
      </c>
      <c r="C11067" s="1">
        <v>1</v>
      </c>
    </row>
    <row r="11068" spans="1:3" x14ac:dyDescent="0.2">
      <c r="A11068" s="2">
        <v>43083</v>
      </c>
      <c r="B11068" s="3">
        <v>0.79166666666666663</v>
      </c>
      <c r="C11068" s="1">
        <v>1</v>
      </c>
    </row>
    <row r="11069" spans="1:3" x14ac:dyDescent="0.2">
      <c r="A11069" s="2">
        <v>42788</v>
      </c>
      <c r="B11069" s="3">
        <v>0.86737268518518518</v>
      </c>
      <c r="C11069" s="1">
        <v>1</v>
      </c>
    </row>
    <row r="11070" spans="1:3" x14ac:dyDescent="0.2">
      <c r="A11070" s="2">
        <v>42931</v>
      </c>
      <c r="B11070" s="3">
        <v>0.55638888888888893</v>
      </c>
      <c r="C11070" s="1">
        <v>1</v>
      </c>
    </row>
    <row r="11071" spans="1:3" x14ac:dyDescent="0.2">
      <c r="A11071" s="2">
        <v>42986</v>
      </c>
      <c r="B11071" s="3">
        <v>0.82253472222222224</v>
      </c>
      <c r="C11071" s="1">
        <v>1</v>
      </c>
    </row>
    <row r="11072" spans="1:3" x14ac:dyDescent="0.2">
      <c r="A11072" s="2">
        <v>43047</v>
      </c>
      <c r="B11072" s="3">
        <v>0.58987268518518521</v>
      </c>
      <c r="C11072" s="1">
        <v>1</v>
      </c>
    </row>
    <row r="11073" spans="1:3" x14ac:dyDescent="0.2">
      <c r="A11073" s="2">
        <v>42964</v>
      </c>
      <c r="B11073" s="3">
        <v>0.67261574074074071</v>
      </c>
      <c r="C11073" s="1">
        <v>1</v>
      </c>
    </row>
    <row r="11074" spans="1:3" x14ac:dyDescent="0.2">
      <c r="A11074" s="2">
        <v>42811</v>
      </c>
      <c r="B11074" s="3">
        <v>0.54121527777777778</v>
      </c>
      <c r="C11074" s="1">
        <v>1</v>
      </c>
    </row>
    <row r="11075" spans="1:3" x14ac:dyDescent="0.2">
      <c r="A11075" s="2">
        <v>42859</v>
      </c>
      <c r="B11075" s="3">
        <v>0.39604166666666668</v>
      </c>
      <c r="C11075" s="1">
        <v>1</v>
      </c>
    </row>
    <row r="11076" spans="1:3" x14ac:dyDescent="0.2">
      <c r="A11076" s="2">
        <v>42898</v>
      </c>
      <c r="B11076" s="3">
        <v>0.42202546296296295</v>
      </c>
      <c r="C11076" s="1">
        <v>1</v>
      </c>
    </row>
    <row r="11077" spans="1:3" x14ac:dyDescent="0.2">
      <c r="A11077" s="2">
        <v>43019</v>
      </c>
      <c r="B11077" s="3">
        <v>0.50004629629629627</v>
      </c>
      <c r="C11077" s="1">
        <v>1</v>
      </c>
    </row>
    <row r="11078" spans="1:3" x14ac:dyDescent="0.2">
      <c r="A11078" s="2">
        <v>43084</v>
      </c>
      <c r="B11078" s="3">
        <v>0.46108796296296295</v>
      </c>
      <c r="C11078" s="1">
        <v>1</v>
      </c>
    </row>
    <row r="11079" spans="1:3" x14ac:dyDescent="0.2">
      <c r="A11079" s="2">
        <v>42933</v>
      </c>
      <c r="B11079" s="3">
        <v>0.32292824074074072</v>
      </c>
      <c r="C11079" s="1">
        <v>1</v>
      </c>
    </row>
    <row r="11080" spans="1:3" x14ac:dyDescent="0.2">
      <c r="A11080" s="2">
        <v>42987</v>
      </c>
      <c r="B11080" s="3">
        <v>0.50599537037037035</v>
      </c>
      <c r="C11080" s="1">
        <v>1</v>
      </c>
    </row>
    <row r="11081" spans="1:3" x14ac:dyDescent="0.2">
      <c r="A11081" s="2">
        <v>42737</v>
      </c>
      <c r="B11081" s="3">
        <v>0.59540509259259256</v>
      </c>
      <c r="C11081" s="1">
        <v>1</v>
      </c>
    </row>
    <row r="11082" spans="1:3" x14ac:dyDescent="0.2">
      <c r="A11082" s="2">
        <v>43048</v>
      </c>
      <c r="B11082" s="3">
        <v>0.48958333333333331</v>
      </c>
      <c r="C11082" s="1">
        <v>1</v>
      </c>
    </row>
    <row r="11083" spans="1:3" x14ac:dyDescent="0.2">
      <c r="A11083" s="2">
        <v>42965</v>
      </c>
      <c r="B11083" s="3">
        <v>0.34751157407407407</v>
      </c>
      <c r="C11083" s="1">
        <v>1</v>
      </c>
    </row>
    <row r="11084" spans="1:3" x14ac:dyDescent="0.2">
      <c r="A11084" s="2">
        <v>42812</v>
      </c>
      <c r="B11084" s="3">
        <v>0.59030092592592598</v>
      </c>
      <c r="C11084" s="1">
        <v>1</v>
      </c>
    </row>
    <row r="11085" spans="1:3" x14ac:dyDescent="0.2">
      <c r="A11085" s="2">
        <v>42860</v>
      </c>
      <c r="B11085" s="3">
        <v>0.30712962962962964</v>
      </c>
      <c r="C11085" s="1">
        <v>1</v>
      </c>
    </row>
    <row r="11086" spans="1:3" x14ac:dyDescent="0.2">
      <c r="A11086" s="2">
        <v>42898</v>
      </c>
      <c r="B11086" s="3">
        <v>0.64722222222222225</v>
      </c>
      <c r="C11086" s="1">
        <v>1</v>
      </c>
    </row>
    <row r="11087" spans="1:3" x14ac:dyDescent="0.2">
      <c r="A11087" s="2">
        <v>43020</v>
      </c>
      <c r="B11087" s="3">
        <v>0.34502314814814816</v>
      </c>
      <c r="C11087" s="1">
        <v>1</v>
      </c>
    </row>
    <row r="11088" spans="1:3" x14ac:dyDescent="0.2">
      <c r="A11088" s="2">
        <v>43085</v>
      </c>
      <c r="B11088" s="3">
        <v>0.37501157407407409</v>
      </c>
      <c r="C11088" s="1">
        <v>1</v>
      </c>
    </row>
    <row r="11089" spans="1:3" x14ac:dyDescent="0.2">
      <c r="A11089" s="2">
        <v>42933</v>
      </c>
      <c r="B11089" s="3">
        <v>0.52964120370370371</v>
      </c>
      <c r="C11089" s="1">
        <v>1</v>
      </c>
    </row>
    <row r="11090" spans="1:3" x14ac:dyDescent="0.2">
      <c r="A11090" s="2">
        <v>42989</v>
      </c>
      <c r="B11090" s="3">
        <v>0.37503472222222223</v>
      </c>
      <c r="C11090" s="1">
        <v>1</v>
      </c>
    </row>
    <row r="11091" spans="1:3" x14ac:dyDescent="0.2">
      <c r="A11091" s="2">
        <v>42739</v>
      </c>
      <c r="B11091" s="3">
        <v>0.27084490740740741</v>
      </c>
      <c r="C11091" s="1">
        <v>1</v>
      </c>
    </row>
    <row r="11092" spans="1:3" x14ac:dyDescent="0.2">
      <c r="A11092" s="2">
        <v>43048</v>
      </c>
      <c r="B11092" s="3">
        <v>0.73247685185185185</v>
      </c>
      <c r="C11092" s="1">
        <v>1</v>
      </c>
    </row>
    <row r="11093" spans="1:3" x14ac:dyDescent="0.2">
      <c r="A11093" s="2">
        <v>42965</v>
      </c>
      <c r="B11093" s="3">
        <v>0.8200115740740741</v>
      </c>
      <c r="C11093" s="1">
        <v>1</v>
      </c>
    </row>
    <row r="11094" spans="1:3" x14ac:dyDescent="0.2">
      <c r="A11094" s="2">
        <v>42814</v>
      </c>
      <c r="B11094" s="3">
        <v>0.4045023148148148</v>
      </c>
      <c r="C11094" s="1">
        <v>1</v>
      </c>
    </row>
    <row r="11095" spans="1:3" x14ac:dyDescent="0.2">
      <c r="A11095" s="2">
        <v>42860</v>
      </c>
      <c r="B11095" s="3">
        <v>0.63266203703703705</v>
      </c>
      <c r="C11095" s="1">
        <v>1</v>
      </c>
    </row>
    <row r="11096" spans="1:3" x14ac:dyDescent="0.2">
      <c r="A11096" s="2">
        <v>42899</v>
      </c>
      <c r="B11096" s="3">
        <v>0.54167824074074078</v>
      </c>
      <c r="C11096" s="1">
        <v>1</v>
      </c>
    </row>
    <row r="11097" spans="1:3" x14ac:dyDescent="0.2">
      <c r="A11097" s="2">
        <v>43020</v>
      </c>
      <c r="B11097" s="3">
        <v>0.60165509259259264</v>
      </c>
      <c r="C11097" s="1">
        <v>1</v>
      </c>
    </row>
    <row r="11098" spans="1:3" x14ac:dyDescent="0.2">
      <c r="A11098" s="2">
        <v>43087</v>
      </c>
      <c r="B11098" s="3">
        <v>0.20834490740740741</v>
      </c>
      <c r="C11098" s="1">
        <v>1</v>
      </c>
    </row>
    <row r="11099" spans="1:3" x14ac:dyDescent="0.2">
      <c r="A11099" s="2">
        <v>42933</v>
      </c>
      <c r="B11099" s="3">
        <v>0.77136574074074071</v>
      </c>
      <c r="C11099" s="1">
        <v>1</v>
      </c>
    </row>
    <row r="11100" spans="1:3" x14ac:dyDescent="0.2">
      <c r="A11100" s="2">
        <v>42989</v>
      </c>
      <c r="B11100" s="3">
        <v>0.65168981481481481</v>
      </c>
      <c r="C11100" s="1">
        <v>1</v>
      </c>
    </row>
    <row r="11101" spans="1:3" x14ac:dyDescent="0.2">
      <c r="A11101" s="2">
        <v>42739</v>
      </c>
      <c r="B11101" s="3">
        <v>0.50444444444444447</v>
      </c>
      <c r="C11101" s="1">
        <v>1</v>
      </c>
    </row>
    <row r="11102" spans="1:3" x14ac:dyDescent="0.2">
      <c r="A11102" s="2">
        <v>43049</v>
      </c>
      <c r="B11102" s="3">
        <v>0.47920138888888891</v>
      </c>
      <c r="C11102" s="1">
        <v>1</v>
      </c>
    </row>
    <row r="11103" spans="1:3" x14ac:dyDescent="0.2">
      <c r="A11103" s="2">
        <v>42967</v>
      </c>
      <c r="B11103" s="3">
        <v>0.40636574074074072</v>
      </c>
      <c r="C11103" s="1">
        <v>1</v>
      </c>
    </row>
    <row r="11104" spans="1:3" x14ac:dyDescent="0.2">
      <c r="A11104" s="2">
        <v>42815</v>
      </c>
      <c r="B11104" s="3">
        <v>0.36916666666666664</v>
      </c>
      <c r="C11104" s="1">
        <v>1</v>
      </c>
    </row>
    <row r="11105" spans="1:3" x14ac:dyDescent="0.2">
      <c r="A11105" s="2">
        <v>42861</v>
      </c>
      <c r="B11105" s="3">
        <v>0.62141203703703707</v>
      </c>
      <c r="C11105" s="1">
        <v>1</v>
      </c>
    </row>
    <row r="11106" spans="1:3" x14ac:dyDescent="0.2">
      <c r="A11106" s="2">
        <v>42900</v>
      </c>
      <c r="B11106" s="3">
        <v>0.36326388888888889</v>
      </c>
      <c r="C11106" s="1">
        <v>1</v>
      </c>
    </row>
    <row r="11107" spans="1:3" x14ac:dyDescent="0.2">
      <c r="A11107" s="2">
        <v>43020</v>
      </c>
      <c r="B11107" s="3">
        <v>0.84585648148148151</v>
      </c>
      <c r="C11107" s="1">
        <v>1</v>
      </c>
    </row>
    <row r="11108" spans="1:3" x14ac:dyDescent="0.2">
      <c r="A11108" s="2">
        <v>43087</v>
      </c>
      <c r="B11108" s="3">
        <v>0.79167824074074078</v>
      </c>
      <c r="C11108" s="1">
        <v>1</v>
      </c>
    </row>
    <row r="11109" spans="1:3" x14ac:dyDescent="0.2">
      <c r="A11109" s="2">
        <v>42934</v>
      </c>
      <c r="B11109" s="3">
        <v>0.49408564814814815</v>
      </c>
      <c r="C11109" s="1">
        <v>1</v>
      </c>
    </row>
    <row r="11110" spans="1:3" x14ac:dyDescent="0.2">
      <c r="A11110" s="2">
        <v>42990</v>
      </c>
      <c r="B11110" s="3">
        <v>0.50210648148148151</v>
      </c>
      <c r="C11110" s="1">
        <v>1</v>
      </c>
    </row>
    <row r="11111" spans="1:3" x14ac:dyDescent="0.2">
      <c r="A11111" s="2">
        <v>42740</v>
      </c>
      <c r="B11111" s="3">
        <v>0.53635416666666669</v>
      </c>
      <c r="C11111" s="1">
        <v>1</v>
      </c>
    </row>
    <row r="11112" spans="1:3" x14ac:dyDescent="0.2">
      <c r="A11112" s="2">
        <v>43049</v>
      </c>
      <c r="B11112" s="3">
        <v>0.61456018518518518</v>
      </c>
      <c r="C11112" s="1">
        <v>1</v>
      </c>
    </row>
    <row r="11113" spans="1:3" x14ac:dyDescent="0.2">
      <c r="A11113" s="2">
        <v>42968</v>
      </c>
      <c r="B11113" s="3">
        <v>0.49303240740740739</v>
      </c>
      <c r="C11113" s="1">
        <v>1</v>
      </c>
    </row>
    <row r="11114" spans="1:3" x14ac:dyDescent="0.2">
      <c r="A11114" s="2">
        <v>42816</v>
      </c>
      <c r="B11114" s="3">
        <v>0.4629861111111111</v>
      </c>
      <c r="C11114" s="1">
        <v>1</v>
      </c>
    </row>
    <row r="11115" spans="1:3" x14ac:dyDescent="0.2">
      <c r="A11115" s="2">
        <v>42863</v>
      </c>
      <c r="B11115" s="3">
        <v>0.40199074074074076</v>
      </c>
      <c r="C11115" s="1">
        <v>1</v>
      </c>
    </row>
    <row r="11116" spans="1:3" x14ac:dyDescent="0.2">
      <c r="A11116" s="2">
        <v>42900</v>
      </c>
      <c r="B11116" s="3">
        <v>0.62898148148148147</v>
      </c>
      <c r="C11116" s="1">
        <v>1</v>
      </c>
    </row>
    <row r="11117" spans="1:3" x14ac:dyDescent="0.2">
      <c r="A11117" s="2">
        <v>43021</v>
      </c>
      <c r="B11117" s="3">
        <v>0.35197916666666668</v>
      </c>
      <c r="C11117" s="1">
        <v>1</v>
      </c>
    </row>
    <row r="11118" spans="1:3" x14ac:dyDescent="0.2">
      <c r="A11118" s="2">
        <v>43088</v>
      </c>
      <c r="B11118" s="3">
        <v>0.4583564814814815</v>
      </c>
      <c r="C11118" s="1">
        <v>1</v>
      </c>
    </row>
    <row r="11119" spans="1:3" x14ac:dyDescent="0.2">
      <c r="A11119" s="2">
        <v>42934</v>
      </c>
      <c r="B11119" s="3">
        <v>0.94563657407407409</v>
      </c>
      <c r="C11119" s="1">
        <v>1</v>
      </c>
    </row>
    <row r="11120" spans="1:3" x14ac:dyDescent="0.2">
      <c r="A11120" s="2">
        <v>42990</v>
      </c>
      <c r="B11120" s="3">
        <v>0.79167824074074078</v>
      </c>
      <c r="C11120" s="1">
        <v>1</v>
      </c>
    </row>
    <row r="11121" spans="1:3" x14ac:dyDescent="0.2">
      <c r="A11121" s="2">
        <v>42741</v>
      </c>
      <c r="B11121" s="3">
        <v>0.8430671296296296</v>
      </c>
      <c r="C11121" s="1">
        <v>1</v>
      </c>
    </row>
    <row r="11122" spans="1:3" x14ac:dyDescent="0.2">
      <c r="A11122" s="2">
        <v>43050</v>
      </c>
      <c r="B11122" s="3">
        <v>0.35420138888888891</v>
      </c>
      <c r="C11122" s="1">
        <v>1</v>
      </c>
    </row>
    <row r="11123" spans="1:3" x14ac:dyDescent="0.2">
      <c r="A11123" s="2">
        <v>42968</v>
      </c>
      <c r="B11123" s="3">
        <v>0.84763888888888894</v>
      </c>
      <c r="C11123" s="1">
        <v>1</v>
      </c>
    </row>
    <row r="11124" spans="1:3" x14ac:dyDescent="0.2">
      <c r="A11124" s="2">
        <v>42817</v>
      </c>
      <c r="B11124" s="3">
        <v>0.33971064814814816</v>
      </c>
      <c r="C11124" s="1">
        <v>1</v>
      </c>
    </row>
    <row r="11125" spans="1:3" x14ac:dyDescent="0.2">
      <c r="A11125" s="2">
        <v>42864</v>
      </c>
      <c r="B11125" s="3">
        <v>0.39814814814814814</v>
      </c>
      <c r="C11125" s="1">
        <v>1</v>
      </c>
    </row>
    <row r="11126" spans="1:3" x14ac:dyDescent="0.2">
      <c r="A11126" s="2">
        <v>42900</v>
      </c>
      <c r="B11126" s="3">
        <v>0.85881944444444447</v>
      </c>
      <c r="C11126" s="1">
        <v>1</v>
      </c>
    </row>
    <row r="11127" spans="1:3" x14ac:dyDescent="0.2">
      <c r="A11127" s="2">
        <v>43021</v>
      </c>
      <c r="B11127" s="3">
        <v>0.45872685185185186</v>
      </c>
      <c r="C11127" s="1">
        <v>1</v>
      </c>
    </row>
    <row r="11128" spans="1:3" x14ac:dyDescent="0.2">
      <c r="A11128" s="2">
        <v>43089</v>
      </c>
      <c r="B11128" s="3">
        <v>0.46875</v>
      </c>
      <c r="C11128" s="1">
        <v>1</v>
      </c>
    </row>
    <row r="11129" spans="1:3" x14ac:dyDescent="0.2">
      <c r="A11129" s="2">
        <v>42935</v>
      </c>
      <c r="B11129" s="3">
        <v>0.47987268518518517</v>
      </c>
      <c r="C11129" s="1">
        <v>1</v>
      </c>
    </row>
    <row r="11130" spans="1:3" x14ac:dyDescent="0.2">
      <c r="A11130" s="2">
        <v>42991</v>
      </c>
      <c r="B11130" s="3">
        <v>0.53262731481481485</v>
      </c>
      <c r="C11130" s="1">
        <v>1</v>
      </c>
    </row>
    <row r="11131" spans="1:3" x14ac:dyDescent="0.2">
      <c r="A11131" s="2">
        <v>42744</v>
      </c>
      <c r="B11131" s="3">
        <v>0.25</v>
      </c>
      <c r="C11131" s="1">
        <v>1</v>
      </c>
    </row>
    <row r="11132" spans="1:3" x14ac:dyDescent="0.2">
      <c r="A11132" s="2">
        <v>43052</v>
      </c>
      <c r="B11132" s="3">
        <v>0.36186342592592591</v>
      </c>
      <c r="C11132" s="1">
        <v>1</v>
      </c>
    </row>
    <row r="11133" spans="1:3" x14ac:dyDescent="0.2">
      <c r="A11133" s="2">
        <v>42969</v>
      </c>
      <c r="B11133" s="3">
        <v>0.48321759259259262</v>
      </c>
      <c r="C11133" s="1">
        <v>1</v>
      </c>
    </row>
    <row r="11134" spans="1:3" x14ac:dyDescent="0.2">
      <c r="A11134" s="2">
        <v>42817</v>
      </c>
      <c r="B11134" s="3">
        <v>0.51451388888888894</v>
      </c>
      <c r="C11134" s="1">
        <v>1</v>
      </c>
    </row>
    <row r="11135" spans="1:3" x14ac:dyDescent="0.2">
      <c r="A11135" s="2">
        <v>42865</v>
      </c>
      <c r="B11135" s="3">
        <v>0.3938888888888889</v>
      </c>
      <c r="C11135" s="1">
        <v>1</v>
      </c>
    </row>
    <row r="11136" spans="1:3" x14ac:dyDescent="0.2">
      <c r="A11136" s="2">
        <v>42901</v>
      </c>
      <c r="B11136" s="3">
        <v>0.45836805555555554</v>
      </c>
      <c r="C11136" s="1">
        <v>1</v>
      </c>
    </row>
    <row r="11137" spans="1:3" x14ac:dyDescent="0.2">
      <c r="A11137" s="2">
        <v>43021</v>
      </c>
      <c r="B11137" s="3">
        <v>0.59321759259259255</v>
      </c>
      <c r="C11137" s="1">
        <v>1</v>
      </c>
    </row>
    <row r="11138" spans="1:3" x14ac:dyDescent="0.2">
      <c r="A11138" s="2">
        <v>43090</v>
      </c>
      <c r="B11138" s="3">
        <v>0.48403935185185187</v>
      </c>
      <c r="C11138" s="1">
        <v>1</v>
      </c>
    </row>
    <row r="11139" spans="1:3" x14ac:dyDescent="0.2">
      <c r="A11139" s="2">
        <v>42991</v>
      </c>
      <c r="B11139" s="3">
        <v>0.78421296296296295</v>
      </c>
      <c r="C11139" s="1">
        <v>1</v>
      </c>
    </row>
    <row r="11140" spans="1:3" x14ac:dyDescent="0.2">
      <c r="A11140" s="2">
        <v>43052</v>
      </c>
      <c r="B11140" s="3">
        <v>0.75266203703703705</v>
      </c>
      <c r="C11140" s="1">
        <v>1</v>
      </c>
    </row>
    <row r="11141" spans="1:3" x14ac:dyDescent="0.2">
      <c r="A11141" s="2">
        <v>42969</v>
      </c>
      <c r="B11141" s="3">
        <v>0.58335648148148145</v>
      </c>
      <c r="C11141" s="1">
        <v>1</v>
      </c>
    </row>
    <row r="11142" spans="1:3" x14ac:dyDescent="0.2">
      <c r="A11142" s="2">
        <v>42817</v>
      </c>
      <c r="B11142" s="3">
        <v>0.60238425925925931</v>
      </c>
      <c r="C11142" s="1">
        <v>1</v>
      </c>
    </row>
    <row r="11143" spans="1:3" x14ac:dyDescent="0.2">
      <c r="A11143" s="2">
        <v>42866</v>
      </c>
      <c r="B11143" s="3">
        <v>0.43065972222222221</v>
      </c>
      <c r="C11143" s="1">
        <v>1</v>
      </c>
    </row>
    <row r="11144" spans="1:3" x14ac:dyDescent="0.2">
      <c r="A11144" s="2">
        <v>42902</v>
      </c>
      <c r="B11144" s="3">
        <v>0.38594907407407408</v>
      </c>
      <c r="C11144" s="1">
        <v>1</v>
      </c>
    </row>
    <row r="11145" spans="1:3" x14ac:dyDescent="0.2">
      <c r="A11145" s="2">
        <v>43021</v>
      </c>
      <c r="B11145" s="3">
        <v>0.67070601851851852</v>
      </c>
      <c r="C11145" s="1">
        <v>1</v>
      </c>
    </row>
    <row r="11146" spans="1:3" x14ac:dyDescent="0.2">
      <c r="A11146" s="2">
        <v>43091</v>
      </c>
      <c r="B11146" s="3">
        <v>0.37501157407407409</v>
      </c>
      <c r="C11146" s="1">
        <v>1</v>
      </c>
    </row>
    <row r="11147" spans="1:3" x14ac:dyDescent="0.2">
      <c r="A11147" s="2">
        <v>42992</v>
      </c>
      <c r="B11147" s="3">
        <v>0.38475694444444447</v>
      </c>
      <c r="C11147" s="1">
        <v>1</v>
      </c>
    </row>
    <row r="11148" spans="1:3" x14ac:dyDescent="0.2">
      <c r="A11148" s="2">
        <v>42745</v>
      </c>
      <c r="B11148" s="3">
        <v>0.87037037037037035</v>
      </c>
      <c r="C11148" s="1">
        <v>1</v>
      </c>
    </row>
    <row r="11149" spans="1:3" x14ac:dyDescent="0.2">
      <c r="A11149" s="2">
        <v>43053</v>
      </c>
      <c r="B11149" s="3">
        <v>0.58333333333333337</v>
      </c>
      <c r="C11149" s="1">
        <v>1</v>
      </c>
    </row>
    <row r="11150" spans="1:3" x14ac:dyDescent="0.2">
      <c r="A11150" s="2">
        <v>42970</v>
      </c>
      <c r="B11150" s="3">
        <v>0.51371527777777781</v>
      </c>
      <c r="C11150" s="1">
        <v>1</v>
      </c>
    </row>
    <row r="11151" spans="1:3" x14ac:dyDescent="0.2">
      <c r="A11151" s="2">
        <v>42818</v>
      </c>
      <c r="B11151" s="3">
        <v>0.3792476851851852</v>
      </c>
      <c r="C11151" s="1">
        <v>1</v>
      </c>
    </row>
    <row r="11152" spans="1:3" x14ac:dyDescent="0.2">
      <c r="A11152" s="2">
        <v>42867</v>
      </c>
      <c r="B11152" s="3">
        <v>0.34525462962962961</v>
      </c>
      <c r="C11152" s="1">
        <v>1</v>
      </c>
    </row>
    <row r="11153" spans="1:3" x14ac:dyDescent="0.2">
      <c r="A11153" s="2">
        <v>42903</v>
      </c>
      <c r="B11153" s="3">
        <v>0.29177083333333331</v>
      </c>
      <c r="C11153" s="1">
        <v>1</v>
      </c>
    </row>
    <row r="11154" spans="1:3" x14ac:dyDescent="0.2">
      <c r="A11154" s="2">
        <v>43021</v>
      </c>
      <c r="B11154" s="3">
        <v>0.73337962962962966</v>
      </c>
      <c r="C11154" s="1">
        <v>1</v>
      </c>
    </row>
    <row r="11155" spans="1:3" x14ac:dyDescent="0.2">
      <c r="A11155" s="2">
        <v>43092</v>
      </c>
      <c r="B11155" s="3">
        <v>0.50039351851851854</v>
      </c>
      <c r="C11155" s="1">
        <v>1</v>
      </c>
    </row>
    <row r="11156" spans="1:3" x14ac:dyDescent="0.2">
      <c r="A11156" s="2">
        <v>42936</v>
      </c>
      <c r="B11156" s="3">
        <v>0.54135416666666669</v>
      </c>
      <c r="C11156" s="1">
        <v>1</v>
      </c>
    </row>
    <row r="11157" spans="1:3" x14ac:dyDescent="0.2">
      <c r="A11157" s="2">
        <v>42992</v>
      </c>
      <c r="B11157" s="3">
        <v>0.71925925925925926</v>
      </c>
      <c r="C11157" s="1">
        <v>1</v>
      </c>
    </row>
    <row r="11158" spans="1:3" x14ac:dyDescent="0.2">
      <c r="A11158" s="2">
        <v>42746</v>
      </c>
      <c r="B11158" s="3">
        <v>0.67395833333333333</v>
      </c>
      <c r="C11158" s="1">
        <v>1</v>
      </c>
    </row>
    <row r="11159" spans="1:3" x14ac:dyDescent="0.2">
      <c r="A11159" s="2">
        <v>43054</v>
      </c>
      <c r="B11159" s="3">
        <v>0.40667824074074072</v>
      </c>
      <c r="C11159" s="1">
        <v>1</v>
      </c>
    </row>
    <row r="11160" spans="1:3" x14ac:dyDescent="0.2">
      <c r="A11160" s="2">
        <v>42971</v>
      </c>
      <c r="B11160" s="3">
        <v>0.29253472222222221</v>
      </c>
      <c r="C11160" s="1">
        <v>1</v>
      </c>
    </row>
    <row r="11161" spans="1:3" x14ac:dyDescent="0.2">
      <c r="A11161" s="2">
        <v>42819</v>
      </c>
      <c r="B11161" s="3">
        <v>0.29774305555555558</v>
      </c>
      <c r="C11161" s="1">
        <v>1</v>
      </c>
    </row>
    <row r="11162" spans="1:3" x14ac:dyDescent="0.2">
      <c r="A11162" s="2">
        <v>42867</v>
      </c>
      <c r="B11162" s="3">
        <v>0.51482638888888888</v>
      </c>
      <c r="C11162" s="1">
        <v>1</v>
      </c>
    </row>
    <row r="11163" spans="1:3" x14ac:dyDescent="0.2">
      <c r="A11163" s="2">
        <v>42904</v>
      </c>
      <c r="B11163" s="3">
        <v>0.24519675925925927</v>
      </c>
      <c r="C11163" s="1">
        <v>1</v>
      </c>
    </row>
    <row r="11164" spans="1:3" x14ac:dyDescent="0.2">
      <c r="A11164" s="2">
        <v>43022</v>
      </c>
      <c r="B11164" s="3">
        <v>0.32288194444444446</v>
      </c>
      <c r="C11164" s="1">
        <v>1</v>
      </c>
    </row>
    <row r="11165" spans="1:3" x14ac:dyDescent="0.2">
      <c r="A11165" s="2">
        <v>43094</v>
      </c>
      <c r="B11165" s="3">
        <v>0.58542824074074074</v>
      </c>
      <c r="C11165" s="1">
        <v>1</v>
      </c>
    </row>
    <row r="11166" spans="1:3" x14ac:dyDescent="0.2">
      <c r="A11166" s="2">
        <v>42936</v>
      </c>
      <c r="B11166" s="3">
        <v>0.67077546296296298</v>
      </c>
      <c r="C11166" s="1">
        <v>1</v>
      </c>
    </row>
    <row r="11167" spans="1:3" x14ac:dyDescent="0.2">
      <c r="A11167" s="2">
        <v>42993</v>
      </c>
      <c r="B11167" s="3">
        <v>0.40259259259259261</v>
      </c>
      <c r="C11167" s="1">
        <v>1</v>
      </c>
    </row>
    <row r="11168" spans="1:3" x14ac:dyDescent="0.2">
      <c r="A11168" s="2">
        <v>42747</v>
      </c>
      <c r="B11168" s="3">
        <v>0.32122685185185185</v>
      </c>
      <c r="C11168" s="1">
        <v>1</v>
      </c>
    </row>
    <row r="11169" spans="1:3" x14ac:dyDescent="0.2">
      <c r="A11169" s="2">
        <v>43055</v>
      </c>
      <c r="B11169" s="3">
        <v>0.33127314814814812</v>
      </c>
      <c r="C11169" s="1">
        <v>1</v>
      </c>
    </row>
    <row r="11170" spans="1:3" x14ac:dyDescent="0.2">
      <c r="A11170" s="2">
        <v>42971</v>
      </c>
      <c r="B11170" s="3">
        <v>0.72045138888888893</v>
      </c>
      <c r="C11170" s="1">
        <v>1</v>
      </c>
    </row>
    <row r="11171" spans="1:3" x14ac:dyDescent="0.2">
      <c r="A11171" s="2">
        <v>42819</v>
      </c>
      <c r="B11171" s="3">
        <v>0.64098379629629632</v>
      </c>
      <c r="C11171" s="1">
        <v>1</v>
      </c>
    </row>
    <row r="11172" spans="1:3" x14ac:dyDescent="0.2">
      <c r="A11172" s="2">
        <v>42868</v>
      </c>
      <c r="B11172" s="3">
        <v>0.1875</v>
      </c>
      <c r="C11172" s="1">
        <v>1</v>
      </c>
    </row>
    <row r="11173" spans="1:3" x14ac:dyDescent="0.2">
      <c r="A11173" s="2">
        <v>42905</v>
      </c>
      <c r="B11173" s="3">
        <v>0.31778935185185186</v>
      </c>
      <c r="C11173" s="1">
        <v>1</v>
      </c>
    </row>
    <row r="11174" spans="1:3" x14ac:dyDescent="0.2">
      <c r="A11174" s="2">
        <v>43022</v>
      </c>
      <c r="B11174" s="3">
        <v>0.40049768518518519</v>
      </c>
      <c r="C11174" s="1">
        <v>1</v>
      </c>
    </row>
    <row r="11175" spans="1:3" x14ac:dyDescent="0.2">
      <c r="A11175" s="2">
        <v>43096</v>
      </c>
      <c r="B11175" s="3">
        <v>0.58333333333333337</v>
      </c>
      <c r="C11175" s="1">
        <v>1</v>
      </c>
    </row>
    <row r="11176" spans="1:3" x14ac:dyDescent="0.2">
      <c r="A11176" s="2">
        <v>42937</v>
      </c>
      <c r="B11176" s="3">
        <v>0.38516203703703705</v>
      </c>
      <c r="C11176" s="1">
        <v>1</v>
      </c>
    </row>
    <row r="11177" spans="1:3" x14ac:dyDescent="0.2">
      <c r="A11177" s="2">
        <v>42993</v>
      </c>
      <c r="B11177" s="3">
        <v>0.83890046296296295</v>
      </c>
      <c r="C11177" s="1">
        <v>1</v>
      </c>
    </row>
    <row r="11178" spans="1:3" x14ac:dyDescent="0.2">
      <c r="A11178" s="2">
        <v>42747</v>
      </c>
      <c r="B11178" s="3">
        <v>0.66660879629629632</v>
      </c>
      <c r="C11178" s="1">
        <v>1</v>
      </c>
    </row>
    <row r="11179" spans="1:3" x14ac:dyDescent="0.2">
      <c r="A11179" s="2">
        <v>43055</v>
      </c>
      <c r="B11179" s="3">
        <v>0.47281250000000002</v>
      </c>
      <c r="C11179" s="1">
        <v>1</v>
      </c>
    </row>
    <row r="11180" spans="1:3" x14ac:dyDescent="0.2">
      <c r="A11180" s="2">
        <v>42972</v>
      </c>
      <c r="B11180" s="3">
        <v>0.58337962962962964</v>
      </c>
      <c r="C11180" s="1">
        <v>1</v>
      </c>
    </row>
    <row r="11181" spans="1:3" x14ac:dyDescent="0.2">
      <c r="A11181" s="2">
        <v>42820</v>
      </c>
      <c r="B11181" s="3">
        <v>0.63927083333333334</v>
      </c>
      <c r="C11181" s="1">
        <v>1</v>
      </c>
    </row>
    <row r="11182" spans="1:3" x14ac:dyDescent="0.2">
      <c r="A11182" s="2">
        <v>42870</v>
      </c>
      <c r="B11182" s="3">
        <v>0.36807870370370371</v>
      </c>
      <c r="C11182" s="1">
        <v>1</v>
      </c>
    </row>
    <row r="11183" spans="1:3" x14ac:dyDescent="0.2">
      <c r="A11183" s="2">
        <v>42905</v>
      </c>
      <c r="B11183" s="3">
        <v>0.54756944444444444</v>
      </c>
      <c r="C11183" s="1">
        <v>1</v>
      </c>
    </row>
    <row r="11184" spans="1:3" x14ac:dyDescent="0.2">
      <c r="A11184" s="2">
        <v>43022</v>
      </c>
      <c r="B11184" s="3">
        <v>0.48033564814814816</v>
      </c>
      <c r="C11184" s="1">
        <v>1</v>
      </c>
    </row>
    <row r="11185" spans="1:3" x14ac:dyDescent="0.2">
      <c r="A11185" s="2">
        <v>42938</v>
      </c>
      <c r="B11185" s="3">
        <v>0.29180555555555554</v>
      </c>
      <c r="C11185" s="1">
        <v>1</v>
      </c>
    </row>
    <row r="11186" spans="1:3" x14ac:dyDescent="0.2">
      <c r="A11186" s="2">
        <v>42994</v>
      </c>
      <c r="B11186" s="3">
        <v>0.64722222222222225</v>
      </c>
      <c r="C11186" s="1">
        <v>1</v>
      </c>
    </row>
    <row r="11187" spans="1:3" x14ac:dyDescent="0.2">
      <c r="A11187" s="2">
        <v>42748</v>
      </c>
      <c r="B11187" s="3">
        <v>0.63195601851851857</v>
      </c>
      <c r="C11187" s="1">
        <v>1</v>
      </c>
    </row>
    <row r="11188" spans="1:3" x14ac:dyDescent="0.2">
      <c r="A11188" s="2">
        <v>43055</v>
      </c>
      <c r="B11188" s="3">
        <v>0.55615740740740738</v>
      </c>
      <c r="C11188" s="1">
        <v>1</v>
      </c>
    </row>
    <row r="11189" spans="1:3" x14ac:dyDescent="0.2">
      <c r="A11189" s="2">
        <v>42972</v>
      </c>
      <c r="B11189" s="3">
        <v>0.81877314814814817</v>
      </c>
      <c r="C11189" s="1">
        <v>1</v>
      </c>
    </row>
    <row r="11190" spans="1:3" x14ac:dyDescent="0.2">
      <c r="A11190" s="2">
        <v>42821</v>
      </c>
      <c r="B11190" s="3">
        <v>0.55487268518518518</v>
      </c>
      <c r="C11190" s="1">
        <v>1</v>
      </c>
    </row>
    <row r="11191" spans="1:3" x14ac:dyDescent="0.2">
      <c r="A11191" s="2">
        <v>42870</v>
      </c>
      <c r="B11191" s="3">
        <v>0.82881944444444444</v>
      </c>
      <c r="C11191" s="1">
        <v>1</v>
      </c>
    </row>
    <row r="11192" spans="1:3" x14ac:dyDescent="0.2">
      <c r="A11192" s="2">
        <v>42906</v>
      </c>
      <c r="B11192" s="3">
        <v>0.28373842592592591</v>
      </c>
      <c r="C11192" s="1">
        <v>1</v>
      </c>
    </row>
    <row r="11193" spans="1:3" x14ac:dyDescent="0.2">
      <c r="A11193" s="2">
        <v>43022</v>
      </c>
      <c r="B11193" s="3">
        <v>0.51177083333333329</v>
      </c>
      <c r="C11193" s="1">
        <v>1</v>
      </c>
    </row>
    <row r="11194" spans="1:3" x14ac:dyDescent="0.2">
      <c r="A11194" s="2">
        <v>42938</v>
      </c>
      <c r="B11194" s="3">
        <v>0.75001157407407404</v>
      </c>
      <c r="C11194" s="1">
        <v>1</v>
      </c>
    </row>
    <row r="11195" spans="1:3" x14ac:dyDescent="0.2">
      <c r="A11195" s="2">
        <v>42996</v>
      </c>
      <c r="B11195" s="3">
        <v>0.41193287037037035</v>
      </c>
      <c r="C11195" s="1">
        <v>1</v>
      </c>
    </row>
    <row r="11196" spans="1:3" x14ac:dyDescent="0.2">
      <c r="A11196" s="2">
        <v>42751</v>
      </c>
      <c r="B11196" s="3">
        <v>0.40769675925925924</v>
      </c>
      <c r="C11196" s="1">
        <v>1</v>
      </c>
    </row>
    <row r="11197" spans="1:3" x14ac:dyDescent="0.2">
      <c r="A11197" s="2">
        <v>42972</v>
      </c>
      <c r="B11197" s="3">
        <v>0.94798611111111108</v>
      </c>
      <c r="C11197" s="1">
        <v>1</v>
      </c>
    </row>
    <row r="11198" spans="1:3" x14ac:dyDescent="0.2">
      <c r="A11198" s="2">
        <v>42822</v>
      </c>
      <c r="B11198" s="3">
        <v>0.39324074074074072</v>
      </c>
      <c r="C11198" s="1">
        <v>1</v>
      </c>
    </row>
    <row r="11199" spans="1:3" x14ac:dyDescent="0.2">
      <c r="A11199" s="2">
        <v>42871</v>
      </c>
      <c r="B11199" s="3">
        <v>0.77012731481481478</v>
      </c>
      <c r="C11199" s="1">
        <v>1</v>
      </c>
    </row>
    <row r="11200" spans="1:3" x14ac:dyDescent="0.2">
      <c r="A11200" s="2">
        <v>42906</v>
      </c>
      <c r="B11200" s="3">
        <v>0.55626157407407406</v>
      </c>
      <c r="C11200" s="1">
        <v>1</v>
      </c>
    </row>
    <row r="11201" spans="1:3" x14ac:dyDescent="0.2">
      <c r="A11201" s="2">
        <v>43022</v>
      </c>
      <c r="B11201" s="3">
        <v>0.69668981481481485</v>
      </c>
      <c r="C11201" s="1">
        <v>1</v>
      </c>
    </row>
    <row r="11202" spans="1:3" x14ac:dyDescent="0.2">
      <c r="A11202" s="2">
        <v>42940</v>
      </c>
      <c r="B11202" s="3">
        <v>0.46894675925925927</v>
      </c>
      <c r="C11202" s="1">
        <v>1</v>
      </c>
    </row>
    <row r="11203" spans="1:3" x14ac:dyDescent="0.2">
      <c r="A11203" s="2">
        <v>42996</v>
      </c>
      <c r="B11203" s="3">
        <v>0.63274305555555554</v>
      </c>
      <c r="C11203" s="1">
        <v>1</v>
      </c>
    </row>
    <row r="11204" spans="1:3" x14ac:dyDescent="0.2">
      <c r="A11204" s="2">
        <v>42752</v>
      </c>
      <c r="B11204" s="3">
        <v>0.38517361111111109</v>
      </c>
      <c r="C11204" s="1">
        <v>1</v>
      </c>
    </row>
    <row r="11205" spans="1:3" x14ac:dyDescent="0.2">
      <c r="A11205" s="2">
        <v>43056</v>
      </c>
      <c r="B11205" s="3">
        <v>0.33136574074074077</v>
      </c>
      <c r="C11205" s="1">
        <v>1</v>
      </c>
    </row>
    <row r="11206" spans="1:3" x14ac:dyDescent="0.2">
      <c r="A11206" s="2">
        <v>42973</v>
      </c>
      <c r="B11206" s="3">
        <v>0.70004629629629633</v>
      </c>
      <c r="C11206" s="1">
        <v>1</v>
      </c>
    </row>
    <row r="11207" spans="1:3" x14ac:dyDescent="0.2">
      <c r="A11207" s="2">
        <v>42823</v>
      </c>
      <c r="B11207" s="3">
        <v>0.26936342592592594</v>
      </c>
      <c r="C11207" s="1">
        <v>1</v>
      </c>
    </row>
    <row r="11208" spans="1:3" x14ac:dyDescent="0.2">
      <c r="A11208" s="2">
        <v>42872</v>
      </c>
      <c r="B11208" s="3">
        <v>0.68133101851851852</v>
      </c>
      <c r="C11208" s="1">
        <v>1</v>
      </c>
    </row>
    <row r="11209" spans="1:3" x14ac:dyDescent="0.2">
      <c r="A11209" s="2">
        <v>42906</v>
      </c>
      <c r="B11209" s="3">
        <v>0.79864583333333339</v>
      </c>
      <c r="C11209" s="1">
        <v>1</v>
      </c>
    </row>
    <row r="11210" spans="1:3" x14ac:dyDescent="0.2">
      <c r="A11210" s="2">
        <v>42941</v>
      </c>
      <c r="B11210" s="3">
        <v>0.28269675925925924</v>
      </c>
      <c r="C11210" s="1">
        <v>1</v>
      </c>
    </row>
    <row r="11211" spans="1:3" x14ac:dyDescent="0.2">
      <c r="A11211" s="2">
        <v>42997</v>
      </c>
      <c r="B11211" s="3">
        <v>0.4447800925925926</v>
      </c>
      <c r="C11211" s="1">
        <v>1</v>
      </c>
    </row>
    <row r="11212" spans="1:3" x14ac:dyDescent="0.2">
      <c r="A11212" s="2">
        <v>42752</v>
      </c>
      <c r="B11212" s="3">
        <v>0.79895833333333333</v>
      </c>
      <c r="C11212" s="1">
        <v>1</v>
      </c>
    </row>
    <row r="11213" spans="1:3" x14ac:dyDescent="0.2">
      <c r="A11213" s="2">
        <v>43056</v>
      </c>
      <c r="B11213" s="3">
        <v>0.71050925925925923</v>
      </c>
      <c r="C11213" s="1">
        <v>1</v>
      </c>
    </row>
    <row r="11214" spans="1:3" x14ac:dyDescent="0.2">
      <c r="A11214" s="2">
        <v>42975</v>
      </c>
      <c r="B11214" s="3">
        <v>0.35883101851851851</v>
      </c>
      <c r="C11214" s="1">
        <v>1</v>
      </c>
    </row>
    <row r="11215" spans="1:3" x14ac:dyDescent="0.2">
      <c r="A11215" s="2">
        <v>42823</v>
      </c>
      <c r="B11215" s="3">
        <v>0.49592592592592594</v>
      </c>
      <c r="C11215" s="1">
        <v>1</v>
      </c>
    </row>
    <row r="11216" spans="1:3" x14ac:dyDescent="0.2">
      <c r="A11216" s="2">
        <v>42873</v>
      </c>
      <c r="B11216" s="3">
        <v>0.37504629629629632</v>
      </c>
      <c r="C11216" s="1">
        <v>1</v>
      </c>
    </row>
    <row r="11217" spans="1:3" x14ac:dyDescent="0.2">
      <c r="A11217" s="2">
        <v>42907</v>
      </c>
      <c r="B11217" s="3">
        <v>0.46886574074074072</v>
      </c>
      <c r="C11217" s="1">
        <v>1</v>
      </c>
    </row>
    <row r="11218" spans="1:3" x14ac:dyDescent="0.2">
      <c r="A11218" s="2">
        <v>43025</v>
      </c>
      <c r="B11218" s="3">
        <v>0.27564814814814814</v>
      </c>
      <c r="C11218" s="1">
        <v>1</v>
      </c>
    </row>
    <row r="11219" spans="1:3" x14ac:dyDescent="0.2">
      <c r="A11219" s="2">
        <v>42941</v>
      </c>
      <c r="B11219" s="3">
        <v>0.6278125</v>
      </c>
      <c r="C11219" s="1">
        <v>1</v>
      </c>
    </row>
    <row r="11220" spans="1:3" x14ac:dyDescent="0.2">
      <c r="A11220" s="2">
        <v>42997</v>
      </c>
      <c r="B11220" s="3">
        <v>0.75357638888888889</v>
      </c>
      <c r="C11220" s="1">
        <v>1</v>
      </c>
    </row>
    <row r="11221" spans="1:3" x14ac:dyDescent="0.2">
      <c r="A11221" s="2">
        <v>42753</v>
      </c>
      <c r="B11221" s="3">
        <v>0.5100231481481482</v>
      </c>
      <c r="C11221" s="1">
        <v>1</v>
      </c>
    </row>
    <row r="11222" spans="1:3" x14ac:dyDescent="0.2">
      <c r="A11222" s="2">
        <v>43057</v>
      </c>
      <c r="B11222" s="3">
        <v>0.79171296296296301</v>
      </c>
      <c r="C11222" s="1">
        <v>1</v>
      </c>
    </row>
    <row r="11223" spans="1:3" x14ac:dyDescent="0.2">
      <c r="A11223" s="2">
        <v>42975</v>
      </c>
      <c r="B11223" s="3">
        <v>0.54799768518518521</v>
      </c>
      <c r="C11223" s="1">
        <v>1</v>
      </c>
    </row>
    <row r="11224" spans="1:3" x14ac:dyDescent="0.2">
      <c r="A11224" s="2">
        <v>42823</v>
      </c>
      <c r="B11224" s="3">
        <v>0.55945601851851856</v>
      </c>
      <c r="C11224" s="1">
        <v>1</v>
      </c>
    </row>
    <row r="11225" spans="1:3" x14ac:dyDescent="0.2">
      <c r="A11225" s="2">
        <v>42873</v>
      </c>
      <c r="B11225" s="3">
        <v>0.73763888888888884</v>
      </c>
      <c r="C11225" s="1">
        <v>1</v>
      </c>
    </row>
    <row r="11226" spans="1:3" x14ac:dyDescent="0.2">
      <c r="A11226" s="2">
        <v>42908</v>
      </c>
      <c r="B11226" s="3">
        <v>0.2502199074074074</v>
      </c>
      <c r="C11226" s="1">
        <v>1</v>
      </c>
    </row>
    <row r="11227" spans="1:3" x14ac:dyDescent="0.2">
      <c r="A11227" s="2">
        <v>42942</v>
      </c>
      <c r="B11227" s="3">
        <v>0.50002314814814819</v>
      </c>
      <c r="C11227" s="1">
        <v>1</v>
      </c>
    </row>
    <row r="11228" spans="1:3" x14ac:dyDescent="0.2">
      <c r="A11228" s="2">
        <v>42998</v>
      </c>
      <c r="B11228" s="3">
        <v>0.41054398148148147</v>
      </c>
      <c r="C11228" s="1">
        <v>1</v>
      </c>
    </row>
    <row r="11229" spans="1:3" x14ac:dyDescent="0.2">
      <c r="A11229" s="2">
        <v>42754</v>
      </c>
      <c r="B11229" s="3">
        <v>0.47532407407407407</v>
      </c>
      <c r="C11229" s="1">
        <v>1</v>
      </c>
    </row>
    <row r="11230" spans="1:3" x14ac:dyDescent="0.2">
      <c r="A11230" s="2">
        <v>43059</v>
      </c>
      <c r="B11230" s="3">
        <v>0.45837962962962964</v>
      </c>
      <c r="C11230" s="1">
        <v>1</v>
      </c>
    </row>
    <row r="11231" spans="1:3" x14ac:dyDescent="0.2">
      <c r="A11231" s="2">
        <v>42976</v>
      </c>
      <c r="B11231" s="3">
        <v>0.3926736111111111</v>
      </c>
      <c r="C11231" s="1">
        <v>1</v>
      </c>
    </row>
    <row r="11232" spans="1:3" x14ac:dyDescent="0.2">
      <c r="A11232" s="2">
        <v>42823</v>
      </c>
      <c r="B11232" s="3">
        <v>0.65260416666666665</v>
      </c>
      <c r="C11232" s="1">
        <v>1</v>
      </c>
    </row>
    <row r="11233" spans="1:3" x14ac:dyDescent="0.2">
      <c r="A11233" s="2">
        <v>42874</v>
      </c>
      <c r="B11233" s="3">
        <v>0.53704861111111113</v>
      </c>
      <c r="C11233" s="1">
        <v>1</v>
      </c>
    </row>
    <row r="11234" spans="1:3" x14ac:dyDescent="0.2">
      <c r="A11234" s="2">
        <v>42908</v>
      </c>
      <c r="B11234" s="3">
        <v>0.46383101851851855</v>
      </c>
      <c r="C11234" s="1">
        <v>1</v>
      </c>
    </row>
    <row r="11235" spans="1:3" x14ac:dyDescent="0.2">
      <c r="A11235" s="2">
        <v>42943</v>
      </c>
      <c r="B11235" s="3">
        <v>0.38958333333333334</v>
      </c>
      <c r="C11235" s="1">
        <v>1</v>
      </c>
    </row>
    <row r="11236" spans="1:3" x14ac:dyDescent="0.2">
      <c r="A11236" s="2">
        <v>42998</v>
      </c>
      <c r="B11236" s="3">
        <v>0.62946759259259255</v>
      </c>
      <c r="C11236" s="1">
        <v>1</v>
      </c>
    </row>
    <row r="11237" spans="1:3" x14ac:dyDescent="0.2">
      <c r="A11237" s="2">
        <v>42754</v>
      </c>
      <c r="B11237" s="3">
        <v>0.67084490740740743</v>
      </c>
      <c r="C11237" s="1">
        <v>1</v>
      </c>
    </row>
    <row r="11238" spans="1:3" x14ac:dyDescent="0.2">
      <c r="A11238" s="2">
        <v>43060</v>
      </c>
      <c r="B11238" s="3">
        <v>8.1944444444444445E-2</v>
      </c>
      <c r="C11238" s="1">
        <v>1</v>
      </c>
    </row>
    <row r="11239" spans="1:3" x14ac:dyDescent="0.2">
      <c r="A11239" s="2">
        <v>42976</v>
      </c>
      <c r="B11239" s="3">
        <v>0.55709490740740741</v>
      </c>
      <c r="C11239" s="1">
        <v>1</v>
      </c>
    </row>
    <row r="11240" spans="1:3" x14ac:dyDescent="0.2">
      <c r="A11240" s="2">
        <v>42824</v>
      </c>
      <c r="B11240" s="3">
        <v>0.41116898148148145</v>
      </c>
      <c r="C11240" s="1">
        <v>1</v>
      </c>
    </row>
    <row r="11241" spans="1:3" x14ac:dyDescent="0.2">
      <c r="A11241" s="2">
        <v>42876</v>
      </c>
      <c r="B11241" s="3">
        <v>0.50013888888888891</v>
      </c>
      <c r="C11241" s="1">
        <v>1</v>
      </c>
    </row>
    <row r="11242" spans="1:3" x14ac:dyDescent="0.2">
      <c r="A11242" s="2">
        <v>42908</v>
      </c>
      <c r="B11242" s="3">
        <v>0.61702546296296301</v>
      </c>
      <c r="C11242" s="1">
        <v>1</v>
      </c>
    </row>
    <row r="11243" spans="1:3" x14ac:dyDescent="0.2">
      <c r="A11243" s="2">
        <v>43026</v>
      </c>
      <c r="B11243" s="3">
        <v>0.43465277777777778</v>
      </c>
      <c r="C11243" s="1">
        <v>1</v>
      </c>
    </row>
    <row r="11244" spans="1:3" x14ac:dyDescent="0.2">
      <c r="A11244" s="2">
        <v>42943</v>
      </c>
      <c r="B11244" s="3">
        <v>0.52489583333333334</v>
      </c>
      <c r="C11244" s="1">
        <v>1</v>
      </c>
    </row>
    <row r="11245" spans="1:3" x14ac:dyDescent="0.2">
      <c r="A11245" s="2">
        <v>42999</v>
      </c>
      <c r="B11245" s="3">
        <v>0.45697916666666666</v>
      </c>
      <c r="C11245" s="1">
        <v>1</v>
      </c>
    </row>
    <row r="11246" spans="1:3" x14ac:dyDescent="0.2">
      <c r="A11246" s="2">
        <v>42755</v>
      </c>
      <c r="B11246" s="3">
        <v>0.70856481481481481</v>
      </c>
      <c r="C11246" s="1">
        <v>1</v>
      </c>
    </row>
    <row r="11247" spans="1:3" x14ac:dyDescent="0.2">
      <c r="A11247" s="2">
        <v>43060</v>
      </c>
      <c r="B11247" s="3">
        <v>0.62019675925925921</v>
      </c>
      <c r="C11247" s="1">
        <v>1</v>
      </c>
    </row>
    <row r="11248" spans="1:3" x14ac:dyDescent="0.2">
      <c r="A11248" s="2">
        <v>42977</v>
      </c>
      <c r="B11248" s="3">
        <v>0.28946759259259258</v>
      </c>
      <c r="C11248" s="1">
        <v>1</v>
      </c>
    </row>
    <row r="11249" spans="1:3" x14ac:dyDescent="0.2">
      <c r="A11249" s="2">
        <v>42824</v>
      </c>
      <c r="B11249" s="3">
        <v>0.6255208333333333</v>
      </c>
      <c r="C11249" s="1">
        <v>1</v>
      </c>
    </row>
    <row r="11250" spans="1:3" x14ac:dyDescent="0.2">
      <c r="A11250" s="2">
        <v>42877</v>
      </c>
      <c r="B11250" s="3">
        <v>0.63263888888888886</v>
      </c>
      <c r="C11250" s="1">
        <v>1</v>
      </c>
    </row>
    <row r="11251" spans="1:3" x14ac:dyDescent="0.2">
      <c r="A11251" s="2">
        <v>42909</v>
      </c>
      <c r="B11251" s="3">
        <v>0.24520833333333333</v>
      </c>
      <c r="C11251" s="1">
        <v>1</v>
      </c>
    </row>
    <row r="11252" spans="1:3" x14ac:dyDescent="0.2">
      <c r="A11252" s="2">
        <v>43026</v>
      </c>
      <c r="B11252" s="3">
        <v>0.54791666666666672</v>
      </c>
      <c r="C11252" s="1">
        <v>1</v>
      </c>
    </row>
    <row r="11253" spans="1:3" x14ac:dyDescent="0.2">
      <c r="A11253" s="2">
        <v>42943</v>
      </c>
      <c r="B11253" s="3">
        <v>0.58679398148148143</v>
      </c>
      <c r="C11253" s="1">
        <v>1</v>
      </c>
    </row>
    <row r="11254" spans="1:3" x14ac:dyDescent="0.2">
      <c r="A11254" s="2">
        <v>42999</v>
      </c>
      <c r="B11254" s="3">
        <v>0.72921296296296301</v>
      </c>
      <c r="C11254" s="1">
        <v>1</v>
      </c>
    </row>
    <row r="11255" spans="1:3" x14ac:dyDescent="0.2">
      <c r="A11255" s="2">
        <v>42758</v>
      </c>
      <c r="B11255" s="3">
        <v>0.3333564814814815</v>
      </c>
      <c r="C11255" s="1">
        <v>1</v>
      </c>
    </row>
    <row r="11256" spans="1:3" x14ac:dyDescent="0.2">
      <c r="A11256" s="2">
        <v>43061</v>
      </c>
      <c r="B11256" s="3">
        <v>0.45836805555555554</v>
      </c>
      <c r="C11256" s="1">
        <v>1</v>
      </c>
    </row>
    <row r="11257" spans="1:3" x14ac:dyDescent="0.2">
      <c r="A11257" s="2">
        <v>42977</v>
      </c>
      <c r="B11257" s="3">
        <v>0.49465277777777777</v>
      </c>
      <c r="C11257" s="1">
        <v>1</v>
      </c>
    </row>
    <row r="11258" spans="1:3" x14ac:dyDescent="0.2">
      <c r="A11258" s="2">
        <v>42825</v>
      </c>
      <c r="B11258" s="3">
        <v>0.5070486111111111</v>
      </c>
      <c r="C11258" s="1">
        <v>1</v>
      </c>
    </row>
    <row r="11259" spans="1:3" x14ac:dyDescent="0.2">
      <c r="A11259" s="2">
        <v>42878</v>
      </c>
      <c r="B11259" s="3">
        <v>0.52768518518518515</v>
      </c>
      <c r="C11259" s="1">
        <v>1</v>
      </c>
    </row>
    <row r="11260" spans="1:3" x14ac:dyDescent="0.2">
      <c r="A11260" s="2">
        <v>42909</v>
      </c>
      <c r="B11260" s="3">
        <v>0.59728009259259263</v>
      </c>
      <c r="C11260" s="1">
        <v>1</v>
      </c>
    </row>
    <row r="11261" spans="1:3" x14ac:dyDescent="0.2">
      <c r="A11261" s="2">
        <v>43026</v>
      </c>
      <c r="B11261" s="3">
        <v>0.73126157407407411</v>
      </c>
      <c r="C11261" s="1">
        <v>1</v>
      </c>
    </row>
    <row r="11262" spans="1:3" x14ac:dyDescent="0.2">
      <c r="A11262" s="2">
        <v>42943</v>
      </c>
      <c r="B11262" s="3">
        <v>0.79440972222222217</v>
      </c>
      <c r="C11262" s="1">
        <v>1</v>
      </c>
    </row>
    <row r="11263" spans="1:3" x14ac:dyDescent="0.2">
      <c r="A11263" s="2">
        <v>43000</v>
      </c>
      <c r="B11263" s="3">
        <v>0.52864583333333337</v>
      </c>
      <c r="C11263" s="1">
        <v>1</v>
      </c>
    </row>
    <row r="11264" spans="1:3" x14ac:dyDescent="0.2">
      <c r="A11264" s="2">
        <v>42758</v>
      </c>
      <c r="B11264" s="3">
        <v>0.71895833333333337</v>
      </c>
      <c r="C11264" s="1">
        <v>1</v>
      </c>
    </row>
    <row r="11265" spans="1:3" x14ac:dyDescent="0.2">
      <c r="A11265" s="2">
        <v>43062</v>
      </c>
      <c r="B11265" s="3">
        <v>8.2071759259259261E-2</v>
      </c>
      <c r="C11265" s="1">
        <v>1</v>
      </c>
    </row>
    <row r="11266" spans="1:3" x14ac:dyDescent="0.2">
      <c r="A11266" s="2">
        <v>42978</v>
      </c>
      <c r="B11266" s="3">
        <v>0.28958333333333336</v>
      </c>
      <c r="C11266" s="1">
        <v>1</v>
      </c>
    </row>
    <row r="11267" spans="1:3" x14ac:dyDescent="0.2">
      <c r="A11267" s="2">
        <v>42826</v>
      </c>
      <c r="B11267" s="3">
        <v>0.8555787037037037</v>
      </c>
      <c r="C11267" s="1">
        <v>1</v>
      </c>
    </row>
    <row r="11268" spans="1:3" x14ac:dyDescent="0.2">
      <c r="A11268" s="2">
        <v>42879</v>
      </c>
      <c r="B11268" s="3">
        <v>0.45952546296296298</v>
      </c>
      <c r="C11268" s="1">
        <v>1</v>
      </c>
    </row>
    <row r="11269" spans="1:3" x14ac:dyDescent="0.2">
      <c r="A11269" s="2">
        <v>42910</v>
      </c>
      <c r="B11269" s="3">
        <v>0.42393518518518519</v>
      </c>
      <c r="C11269" s="1">
        <v>1</v>
      </c>
    </row>
    <row r="11270" spans="1:3" x14ac:dyDescent="0.2">
      <c r="A11270" s="2">
        <v>42943</v>
      </c>
      <c r="B11270" s="3">
        <v>0.88751157407407411</v>
      </c>
      <c r="C11270" s="1">
        <v>1</v>
      </c>
    </row>
    <row r="11271" spans="1:3" x14ac:dyDescent="0.2">
      <c r="A11271" s="2">
        <v>43000</v>
      </c>
      <c r="B11271" s="3">
        <v>0.66938657407407409</v>
      </c>
      <c r="C11271" s="1">
        <v>1</v>
      </c>
    </row>
    <row r="11272" spans="1:3" x14ac:dyDescent="0.2">
      <c r="A11272" s="2">
        <v>42759</v>
      </c>
      <c r="B11272" s="3">
        <v>0.73423611111111109</v>
      </c>
      <c r="C11272" s="1">
        <v>1</v>
      </c>
    </row>
    <row r="11273" spans="1:3" x14ac:dyDescent="0.2">
      <c r="A11273" s="2">
        <v>43062</v>
      </c>
      <c r="B11273" s="3">
        <v>0.67212962962962963</v>
      </c>
      <c r="C11273" s="1">
        <v>1</v>
      </c>
    </row>
    <row r="11274" spans="1:3" x14ac:dyDescent="0.2">
      <c r="A11274" s="2">
        <v>42978</v>
      </c>
      <c r="B11274" s="3">
        <v>0.44994212962962965</v>
      </c>
      <c r="C11274" s="1">
        <v>1</v>
      </c>
    </row>
    <row r="11275" spans="1:3" x14ac:dyDescent="0.2">
      <c r="A11275" s="2">
        <v>42828</v>
      </c>
      <c r="B11275" s="3">
        <v>0.42583333333333334</v>
      </c>
      <c r="C11275" s="1">
        <v>1</v>
      </c>
    </row>
    <row r="11276" spans="1:3" x14ac:dyDescent="0.2">
      <c r="A11276" s="2">
        <v>42880</v>
      </c>
      <c r="B11276" s="3">
        <v>0.18611111111111112</v>
      </c>
      <c r="C11276" s="1">
        <v>1</v>
      </c>
    </row>
    <row r="11277" spans="1:3" x14ac:dyDescent="0.2">
      <c r="A11277" s="2">
        <v>42911</v>
      </c>
      <c r="B11277" s="3">
        <v>0.79175925925925927</v>
      </c>
      <c r="C11277" s="1">
        <v>1</v>
      </c>
    </row>
    <row r="11278" spans="1:3" x14ac:dyDescent="0.2">
      <c r="A11278" s="2">
        <v>43027</v>
      </c>
      <c r="B11278" s="3">
        <v>0.46667824074074077</v>
      </c>
      <c r="C11278" s="1">
        <v>1</v>
      </c>
    </row>
    <row r="11279" spans="1:3" x14ac:dyDescent="0.2">
      <c r="A11279" s="2">
        <v>42944</v>
      </c>
      <c r="B11279" s="3">
        <v>0.48125000000000001</v>
      </c>
      <c r="C11279" s="1">
        <v>1</v>
      </c>
    </row>
    <row r="11280" spans="1:3" x14ac:dyDescent="0.2">
      <c r="A11280" s="2">
        <v>43000</v>
      </c>
      <c r="B11280" s="3">
        <v>0.79749999999999999</v>
      </c>
      <c r="C11280" s="1">
        <v>1</v>
      </c>
    </row>
    <row r="11281" spans="1:3" x14ac:dyDescent="0.2">
      <c r="A11281" s="2">
        <v>42760</v>
      </c>
      <c r="B11281" s="3">
        <v>0.60974537037037035</v>
      </c>
      <c r="C11281" s="1">
        <v>1</v>
      </c>
    </row>
    <row r="11282" spans="1:3" x14ac:dyDescent="0.2">
      <c r="A11282" s="2">
        <v>43063</v>
      </c>
      <c r="B11282" s="3">
        <v>0.42844907407407407</v>
      </c>
      <c r="C11282" s="1">
        <v>1</v>
      </c>
    </row>
    <row r="11283" spans="1:3" x14ac:dyDescent="0.2">
      <c r="A11283" s="2">
        <v>42978</v>
      </c>
      <c r="B11283" s="3">
        <v>0.50115740740740744</v>
      </c>
      <c r="C11283" s="1">
        <v>1</v>
      </c>
    </row>
    <row r="11284" spans="1:3" x14ac:dyDescent="0.2">
      <c r="A11284" s="2">
        <v>42829</v>
      </c>
      <c r="B11284" s="3">
        <v>0.32468750000000002</v>
      </c>
      <c r="C11284" s="1">
        <v>1</v>
      </c>
    </row>
    <row r="11285" spans="1:3" x14ac:dyDescent="0.2">
      <c r="A11285" s="2">
        <v>42880</v>
      </c>
      <c r="B11285" s="3">
        <v>0.70293981481481482</v>
      </c>
      <c r="C11285" s="1">
        <v>1</v>
      </c>
    </row>
    <row r="11286" spans="1:3" x14ac:dyDescent="0.2">
      <c r="A11286" s="2">
        <v>42912</v>
      </c>
      <c r="B11286" s="3">
        <v>0.57550925925925922</v>
      </c>
      <c r="C11286" s="1">
        <v>1</v>
      </c>
    </row>
    <row r="11287" spans="1:3" x14ac:dyDescent="0.2">
      <c r="A11287" s="2">
        <v>43027</v>
      </c>
      <c r="B11287" s="3">
        <v>0.59008101851851846</v>
      </c>
      <c r="C11287" s="1">
        <v>1</v>
      </c>
    </row>
    <row r="11288" spans="1:3" x14ac:dyDescent="0.2">
      <c r="A11288" s="2">
        <v>42945</v>
      </c>
      <c r="B11288" s="3">
        <v>0.52589120370370368</v>
      </c>
      <c r="C11288" s="1">
        <v>1</v>
      </c>
    </row>
    <row r="11289" spans="1:3" x14ac:dyDescent="0.2">
      <c r="A11289" s="2">
        <v>43001</v>
      </c>
      <c r="B11289" s="3">
        <v>0.43759259259259259</v>
      </c>
      <c r="C11289" s="1">
        <v>1</v>
      </c>
    </row>
    <row r="11290" spans="1:3" x14ac:dyDescent="0.2">
      <c r="A11290" s="2">
        <v>42761</v>
      </c>
      <c r="B11290" s="3">
        <v>0.49377314814814816</v>
      </c>
      <c r="C11290" s="1">
        <v>1</v>
      </c>
    </row>
    <row r="11291" spans="1:3" x14ac:dyDescent="0.2">
      <c r="A11291" s="2">
        <v>42978</v>
      </c>
      <c r="B11291" s="3">
        <v>0.64503472222222225</v>
      </c>
      <c r="C11291" s="1">
        <v>1</v>
      </c>
    </row>
    <row r="11292" spans="1:3" x14ac:dyDescent="0.2">
      <c r="A11292" s="2">
        <v>42829</v>
      </c>
      <c r="B11292" s="3">
        <v>0.5433217592592593</v>
      </c>
      <c r="C11292" s="1">
        <v>1</v>
      </c>
    </row>
    <row r="11293" spans="1:3" x14ac:dyDescent="0.2">
      <c r="A11293" s="2">
        <v>42881</v>
      </c>
      <c r="B11293" s="3">
        <v>0.41322916666666665</v>
      </c>
      <c r="C11293" s="1">
        <v>1</v>
      </c>
    </row>
    <row r="11294" spans="1:3" x14ac:dyDescent="0.2">
      <c r="A11294" s="2">
        <v>42913</v>
      </c>
      <c r="B11294" s="3">
        <v>0.333125</v>
      </c>
      <c r="C11294" s="1">
        <v>1</v>
      </c>
    </row>
    <row r="11295" spans="1:3" x14ac:dyDescent="0.2">
      <c r="A11295" s="2">
        <v>43028</v>
      </c>
      <c r="B11295" s="3">
        <v>0.33439814814814817</v>
      </c>
      <c r="C11295" s="1">
        <v>1</v>
      </c>
    </row>
    <row r="11296" spans="1:3" x14ac:dyDescent="0.2">
      <c r="A11296" s="2">
        <v>42947</v>
      </c>
      <c r="B11296" s="3">
        <v>0.32643518518518516</v>
      </c>
      <c r="C11296" s="1">
        <v>1</v>
      </c>
    </row>
    <row r="11297" spans="1:3" x14ac:dyDescent="0.2">
      <c r="A11297" s="2">
        <v>43003</v>
      </c>
      <c r="B11297" s="3">
        <v>0.37503472222222223</v>
      </c>
      <c r="C11297" s="1">
        <v>1</v>
      </c>
    </row>
    <row r="11298" spans="1:3" x14ac:dyDescent="0.2">
      <c r="A11298" s="2">
        <v>42761</v>
      </c>
      <c r="B11298" s="3">
        <v>0.90347222222222223</v>
      </c>
      <c r="C11298" s="1">
        <v>1</v>
      </c>
    </row>
    <row r="11299" spans="1:3" x14ac:dyDescent="0.2">
      <c r="A11299" s="2">
        <v>43066</v>
      </c>
      <c r="B11299" s="3">
        <v>0.47234953703703703</v>
      </c>
      <c r="C11299" s="1">
        <v>1</v>
      </c>
    </row>
    <row r="11300" spans="1:3" x14ac:dyDescent="0.2">
      <c r="A11300" s="2">
        <v>42978</v>
      </c>
      <c r="B11300" s="3">
        <v>0.94043981481481487</v>
      </c>
      <c r="C11300" s="1">
        <v>1</v>
      </c>
    </row>
    <row r="11301" spans="1:3" x14ac:dyDescent="0.2">
      <c r="A11301" s="2">
        <v>42830</v>
      </c>
      <c r="B11301" s="3">
        <v>0.39252314814814815</v>
      </c>
      <c r="C11301" s="1">
        <v>1</v>
      </c>
    </row>
    <row r="11302" spans="1:3" x14ac:dyDescent="0.2">
      <c r="A11302" s="2">
        <v>42881</v>
      </c>
      <c r="B11302" s="3">
        <v>0.63265046296296301</v>
      </c>
      <c r="C11302" s="1">
        <v>1</v>
      </c>
    </row>
    <row r="11303" spans="1:3" x14ac:dyDescent="0.2">
      <c r="A11303" s="2">
        <v>42913</v>
      </c>
      <c r="B11303" s="3">
        <v>0.59891203703703699</v>
      </c>
      <c r="C11303" s="1">
        <v>1</v>
      </c>
    </row>
    <row r="11304" spans="1:3" x14ac:dyDescent="0.2">
      <c r="A11304" s="2">
        <v>43028</v>
      </c>
      <c r="B11304" s="3">
        <v>0.59177083333333336</v>
      </c>
      <c r="C11304" s="1">
        <v>1</v>
      </c>
    </row>
    <row r="11305" spans="1:3" x14ac:dyDescent="0.2">
      <c r="A11305" s="2">
        <v>43003</v>
      </c>
      <c r="B11305" s="3">
        <v>0.88355324074074071</v>
      </c>
      <c r="C11305" s="1">
        <v>1</v>
      </c>
    </row>
    <row r="11306" spans="1:3" x14ac:dyDescent="0.2">
      <c r="A11306" s="2">
        <v>42762</v>
      </c>
      <c r="B11306" s="3">
        <v>0.56820601851851849</v>
      </c>
      <c r="C11306" s="1">
        <v>1</v>
      </c>
    </row>
    <row r="11307" spans="1:3" x14ac:dyDescent="0.2">
      <c r="A11307" s="2">
        <v>42913</v>
      </c>
      <c r="B11307" s="3">
        <v>0.77150462962962962</v>
      </c>
      <c r="C11307" s="1">
        <v>1</v>
      </c>
    </row>
    <row r="11308" spans="1:3" x14ac:dyDescent="0.2">
      <c r="A11308" s="2">
        <v>43067</v>
      </c>
      <c r="B11308" s="3">
        <v>0.42282407407407407</v>
      </c>
      <c r="C11308" s="1">
        <v>1</v>
      </c>
    </row>
    <row r="11309" spans="1:3" x14ac:dyDescent="0.2">
      <c r="A11309" s="2">
        <v>42948</v>
      </c>
      <c r="B11309" s="3">
        <v>0.2895949074074074</v>
      </c>
      <c r="C11309" s="1">
        <v>1</v>
      </c>
    </row>
    <row r="11310" spans="1:3" x14ac:dyDescent="0.2">
      <c r="A11310" s="2">
        <v>43029</v>
      </c>
      <c r="B11310" s="3">
        <v>0.30407407407407405</v>
      </c>
      <c r="C11310" s="1">
        <v>1</v>
      </c>
    </row>
    <row r="11311" spans="1:3" x14ac:dyDescent="0.2">
      <c r="A11311" s="2">
        <v>42789</v>
      </c>
      <c r="B11311" s="3">
        <v>0.54287037037037034</v>
      </c>
      <c r="C11311" s="1">
        <v>1</v>
      </c>
    </row>
    <row r="11312" spans="1:3" x14ac:dyDescent="0.2">
      <c r="A11312" s="2">
        <v>42831</v>
      </c>
      <c r="B11312" s="3">
        <v>0.42428240740740741</v>
      </c>
      <c r="C11312" s="1">
        <v>1</v>
      </c>
    </row>
    <row r="11313" spans="1:3" x14ac:dyDescent="0.2">
      <c r="A11313" s="2">
        <v>42881</v>
      </c>
      <c r="B11313" s="3">
        <v>0.73714120370370373</v>
      </c>
      <c r="C11313" s="1">
        <v>1</v>
      </c>
    </row>
    <row r="11314" spans="1:3" x14ac:dyDescent="0.2">
      <c r="A11314" s="2">
        <v>43004</v>
      </c>
      <c r="B11314" s="3">
        <v>0.66387731481481482</v>
      </c>
      <c r="C11314" s="1">
        <v>1</v>
      </c>
    </row>
    <row r="11315" spans="1:3" x14ac:dyDescent="0.2">
      <c r="A11315" s="2">
        <v>42765</v>
      </c>
      <c r="B11315" s="3">
        <v>0.31811342592592595</v>
      </c>
      <c r="C11315" s="1">
        <v>1</v>
      </c>
    </row>
    <row r="11316" spans="1:3" x14ac:dyDescent="0.2">
      <c r="A11316" s="2">
        <v>42914</v>
      </c>
      <c r="B11316" s="3">
        <v>0.43967592592592591</v>
      </c>
      <c r="C11316" s="1">
        <v>1</v>
      </c>
    </row>
    <row r="11317" spans="1:3" x14ac:dyDescent="0.2">
      <c r="A11317" s="2">
        <v>43068</v>
      </c>
      <c r="B11317" s="3">
        <v>0.2220486111111111</v>
      </c>
      <c r="C11317" s="1">
        <v>1</v>
      </c>
    </row>
    <row r="11318" spans="1:3" x14ac:dyDescent="0.2">
      <c r="A11318" s="2">
        <v>42948</v>
      </c>
      <c r="B11318" s="3">
        <v>0.54571759259259256</v>
      </c>
      <c r="C11318" s="1">
        <v>1</v>
      </c>
    </row>
    <row r="11319" spans="1:3" x14ac:dyDescent="0.2">
      <c r="A11319" s="2">
        <v>43031</v>
      </c>
      <c r="B11319" s="3">
        <v>0.24167824074074074</v>
      </c>
      <c r="C11319" s="1">
        <v>1</v>
      </c>
    </row>
    <row r="11320" spans="1:3" x14ac:dyDescent="0.2">
      <c r="A11320" s="2">
        <v>42789</v>
      </c>
      <c r="B11320" s="3">
        <v>0.6661111111111111</v>
      </c>
      <c r="C11320" s="1">
        <v>1</v>
      </c>
    </row>
    <row r="11321" spans="1:3" x14ac:dyDescent="0.2">
      <c r="A11321" s="2">
        <v>42831</v>
      </c>
      <c r="B11321" s="3">
        <v>0.5873842592592593</v>
      </c>
      <c r="C11321" s="1">
        <v>1</v>
      </c>
    </row>
    <row r="11322" spans="1:3" x14ac:dyDescent="0.2">
      <c r="A11322" s="2">
        <v>42882</v>
      </c>
      <c r="B11322" s="3">
        <v>0.59391203703703699</v>
      </c>
      <c r="C11322" s="1">
        <v>1</v>
      </c>
    </row>
    <row r="11323" spans="1:3" x14ac:dyDescent="0.2">
      <c r="A11323" s="2">
        <v>43005</v>
      </c>
      <c r="B11323" s="3">
        <v>0.61166666666666669</v>
      </c>
      <c r="C11323" s="1">
        <v>1</v>
      </c>
    </row>
    <row r="11324" spans="1:3" x14ac:dyDescent="0.2">
      <c r="A11324" s="2">
        <v>42766</v>
      </c>
      <c r="B11324" s="3">
        <v>0.35910879629629627</v>
      </c>
      <c r="C11324" s="1">
        <v>1</v>
      </c>
    </row>
    <row r="11325" spans="1:3" x14ac:dyDescent="0.2">
      <c r="A11325" s="2">
        <v>42914</v>
      </c>
      <c r="B11325" s="3">
        <v>0.6978240740740741</v>
      </c>
      <c r="C11325" s="1">
        <v>1</v>
      </c>
    </row>
    <row r="11326" spans="1:3" x14ac:dyDescent="0.2">
      <c r="A11326" s="2">
        <v>43068</v>
      </c>
      <c r="B11326" s="3">
        <v>0.65748842592592593</v>
      </c>
      <c r="C11326" s="1">
        <v>1</v>
      </c>
    </row>
    <row r="11327" spans="1:3" x14ac:dyDescent="0.2">
      <c r="A11327" s="2">
        <v>42949</v>
      </c>
      <c r="B11327" s="3">
        <v>0.37502314814814813</v>
      </c>
      <c r="C11327" s="1">
        <v>1</v>
      </c>
    </row>
    <row r="11328" spans="1:3" x14ac:dyDescent="0.2">
      <c r="A11328" s="2">
        <v>43031</v>
      </c>
      <c r="B11328" s="3">
        <v>0.67445601851851855</v>
      </c>
      <c r="C11328" s="1">
        <v>1</v>
      </c>
    </row>
    <row r="11329" spans="1:3" x14ac:dyDescent="0.2">
      <c r="A11329" s="2">
        <v>42790</v>
      </c>
      <c r="B11329" s="3">
        <v>0.31465277777777778</v>
      </c>
      <c r="C11329" s="1">
        <v>1</v>
      </c>
    </row>
    <row r="11330" spans="1:3" x14ac:dyDescent="0.2">
      <c r="A11330" s="2">
        <v>42832</v>
      </c>
      <c r="B11330" s="3">
        <v>0.38143518518518521</v>
      </c>
      <c r="C11330" s="1">
        <v>1</v>
      </c>
    </row>
    <row r="11331" spans="1:3" x14ac:dyDescent="0.2">
      <c r="A11331" s="2">
        <v>42883</v>
      </c>
      <c r="B11331" s="3">
        <v>0.45861111111111114</v>
      </c>
      <c r="C11331" s="1">
        <v>1</v>
      </c>
    </row>
    <row r="11332" spans="1:3" x14ac:dyDescent="0.2">
      <c r="A11332" s="2">
        <v>43006</v>
      </c>
      <c r="B11332" s="3">
        <v>0.36144675925925923</v>
      </c>
      <c r="C11332" s="1">
        <v>1</v>
      </c>
    </row>
    <row r="11333" spans="1:3" x14ac:dyDescent="0.2">
      <c r="A11333" s="2">
        <v>42767</v>
      </c>
      <c r="B11333" s="3">
        <v>0.30671296296296297</v>
      </c>
      <c r="C11333" s="1">
        <v>1</v>
      </c>
    </row>
    <row r="11334" spans="1:3" x14ac:dyDescent="0.2">
      <c r="A11334" s="2">
        <v>42915</v>
      </c>
      <c r="B11334" s="3">
        <v>0.37501157407407409</v>
      </c>
      <c r="C11334" s="1">
        <v>1</v>
      </c>
    </row>
    <row r="11335" spans="1:3" x14ac:dyDescent="0.2">
      <c r="A11335" s="2">
        <v>43069</v>
      </c>
      <c r="B11335" s="3">
        <v>0.44612268518518516</v>
      </c>
      <c r="C11335" s="1">
        <v>1</v>
      </c>
    </row>
    <row r="11336" spans="1:3" x14ac:dyDescent="0.2">
      <c r="A11336" s="2">
        <v>42949</v>
      </c>
      <c r="B11336" s="3">
        <v>0.79596064814814815</v>
      </c>
      <c r="C11336" s="1">
        <v>1</v>
      </c>
    </row>
    <row r="11337" spans="1:3" x14ac:dyDescent="0.2">
      <c r="A11337" s="2">
        <v>43032</v>
      </c>
      <c r="B11337" s="3">
        <v>0.64451388888888894</v>
      </c>
      <c r="C11337" s="1">
        <v>1</v>
      </c>
    </row>
    <row r="11338" spans="1:3" x14ac:dyDescent="0.2">
      <c r="A11338" s="2">
        <v>42790</v>
      </c>
      <c r="B11338" s="3">
        <v>0.6436574074074074</v>
      </c>
      <c r="C11338" s="1">
        <v>1</v>
      </c>
    </row>
    <row r="11339" spans="1:3" x14ac:dyDescent="0.2">
      <c r="A11339" s="2">
        <v>42834</v>
      </c>
      <c r="B11339" s="3">
        <v>0.70833333333333337</v>
      </c>
      <c r="C11339" s="1">
        <v>1</v>
      </c>
    </row>
    <row r="11340" spans="1:3" x14ac:dyDescent="0.2">
      <c r="A11340" s="2">
        <v>42884</v>
      </c>
      <c r="B11340" s="3">
        <v>0.55361111111111116</v>
      </c>
      <c r="C11340" s="1">
        <v>1</v>
      </c>
    </row>
    <row r="11341" spans="1:3" x14ac:dyDescent="0.2">
      <c r="A11341" s="2">
        <v>42767</v>
      </c>
      <c r="B11341" s="3">
        <v>0.63031250000000005</v>
      </c>
      <c r="C11341" s="1">
        <v>1</v>
      </c>
    </row>
    <row r="11342" spans="1:3" x14ac:dyDescent="0.2">
      <c r="A11342" s="2">
        <v>42915</v>
      </c>
      <c r="B11342" s="3">
        <v>0.54600694444444442</v>
      </c>
      <c r="C11342" s="1">
        <v>1</v>
      </c>
    </row>
    <row r="11343" spans="1:3" x14ac:dyDescent="0.2">
      <c r="A11343" s="2">
        <v>43069</v>
      </c>
      <c r="B11343" s="3">
        <v>0.72396990740740741</v>
      </c>
      <c r="C11343" s="1">
        <v>1</v>
      </c>
    </row>
    <row r="11344" spans="1:3" x14ac:dyDescent="0.2">
      <c r="A11344" s="2">
        <v>43033</v>
      </c>
      <c r="B11344" s="3">
        <v>0.45837962962962964</v>
      </c>
      <c r="C11344" s="1">
        <v>1</v>
      </c>
    </row>
    <row r="11345" spans="1:3" x14ac:dyDescent="0.2">
      <c r="A11345" s="2">
        <v>42791</v>
      </c>
      <c r="B11345" s="3">
        <v>0.77612268518518523</v>
      </c>
      <c r="C11345" s="1">
        <v>1</v>
      </c>
    </row>
    <row r="11346" spans="1:3" x14ac:dyDescent="0.2">
      <c r="A11346" s="2">
        <v>42836</v>
      </c>
      <c r="B11346" s="3">
        <v>0.40611111111111109</v>
      </c>
      <c r="C11346" s="1">
        <v>1</v>
      </c>
    </row>
    <row r="11347" spans="1:3" x14ac:dyDescent="0.2">
      <c r="A11347" s="2">
        <v>42885</v>
      </c>
      <c r="B11347" s="3">
        <v>0.54170138888888886</v>
      </c>
      <c r="C11347" s="1">
        <v>1</v>
      </c>
    </row>
    <row r="11348" spans="1:3" x14ac:dyDescent="0.2">
      <c r="A11348" s="2">
        <v>43007</v>
      </c>
      <c r="B11348" s="3">
        <v>7.0486111111111114E-3</v>
      </c>
      <c r="C11348" s="1">
        <v>1</v>
      </c>
    </row>
    <row r="11349" spans="1:3" x14ac:dyDescent="0.2">
      <c r="A11349" s="2">
        <v>42768</v>
      </c>
      <c r="B11349" s="3">
        <v>0.58899305555555559</v>
      </c>
      <c r="C11349" s="1">
        <v>1</v>
      </c>
    </row>
    <row r="11350" spans="1:3" x14ac:dyDescent="0.2">
      <c r="A11350" s="2">
        <v>42915</v>
      </c>
      <c r="B11350" s="3">
        <v>0.6624768518518519</v>
      </c>
      <c r="C11350" s="1">
        <v>1</v>
      </c>
    </row>
    <row r="11351" spans="1:3" x14ac:dyDescent="0.2">
      <c r="A11351" s="2">
        <v>43070</v>
      </c>
      <c r="B11351" s="3">
        <v>0.44028935185185186</v>
      </c>
      <c r="C11351" s="1">
        <v>1</v>
      </c>
    </row>
    <row r="11352" spans="1:3" x14ac:dyDescent="0.2">
      <c r="A11352" s="2">
        <v>42950</v>
      </c>
      <c r="B11352" s="3">
        <v>0.75386574074074075</v>
      </c>
      <c r="C11352" s="1">
        <v>1</v>
      </c>
    </row>
    <row r="11353" spans="1:3" x14ac:dyDescent="0.2">
      <c r="A11353" s="2">
        <v>42793</v>
      </c>
      <c r="B11353" s="3">
        <v>0.38960648148148147</v>
      </c>
      <c r="C11353" s="1">
        <v>1</v>
      </c>
    </row>
    <row r="11354" spans="1:3" x14ac:dyDescent="0.2">
      <c r="A11354" s="2">
        <v>42836</v>
      </c>
      <c r="B11354" s="3">
        <v>0.74442129629629628</v>
      </c>
      <c r="C11354" s="1">
        <v>1</v>
      </c>
    </row>
    <row r="11355" spans="1:3" x14ac:dyDescent="0.2">
      <c r="A11355" s="2">
        <v>42886</v>
      </c>
      <c r="B11355" s="3">
        <v>0.16878472222222221</v>
      </c>
      <c r="C11355" s="1">
        <v>1</v>
      </c>
    </row>
    <row r="11356" spans="1:3" x14ac:dyDescent="0.2">
      <c r="A11356" s="2">
        <v>43007</v>
      </c>
      <c r="B11356" s="3">
        <v>0.40844907407407405</v>
      </c>
      <c r="C11356" s="1">
        <v>1</v>
      </c>
    </row>
    <row r="11357" spans="1:3" x14ac:dyDescent="0.2">
      <c r="A11357" s="2">
        <v>42769</v>
      </c>
      <c r="B11357" s="3">
        <v>0.4120949074074074</v>
      </c>
      <c r="C11357" s="1">
        <v>1</v>
      </c>
    </row>
    <row r="11358" spans="1:3" x14ac:dyDescent="0.2">
      <c r="A11358" s="2">
        <v>42915</v>
      </c>
      <c r="B11358" s="3">
        <v>0.87255787037037036</v>
      </c>
      <c r="C11358" s="1">
        <v>1</v>
      </c>
    </row>
    <row r="11359" spans="1:3" x14ac:dyDescent="0.2">
      <c r="A11359" s="2">
        <v>43071</v>
      </c>
      <c r="B11359" s="3">
        <v>0.63966435185185189</v>
      </c>
      <c r="C11359" s="1">
        <v>1</v>
      </c>
    </row>
    <row r="11360" spans="1:3" x14ac:dyDescent="0.2">
      <c r="A11360" s="2">
        <v>42951</v>
      </c>
      <c r="B11360" s="3">
        <v>0.47200231481481481</v>
      </c>
      <c r="C11360" s="1">
        <v>1</v>
      </c>
    </row>
    <row r="11361" spans="1:3" x14ac:dyDescent="0.2">
      <c r="A11361" s="2">
        <v>43034</v>
      </c>
      <c r="B11361" s="3">
        <v>0.6811342592592593</v>
      </c>
      <c r="C11361" s="1">
        <v>1</v>
      </c>
    </row>
    <row r="11362" spans="1:3" x14ac:dyDescent="0.2">
      <c r="A11362" s="2">
        <v>42794</v>
      </c>
      <c r="B11362" s="3">
        <v>0.31607638888888889</v>
      </c>
      <c r="C11362" s="1">
        <v>1</v>
      </c>
    </row>
    <row r="11363" spans="1:3" x14ac:dyDescent="0.2">
      <c r="A11363" s="2">
        <v>42837</v>
      </c>
      <c r="B11363" s="3">
        <v>0.52483796296296292</v>
      </c>
      <c r="C11363" s="1">
        <v>1</v>
      </c>
    </row>
    <row r="11364" spans="1:3" x14ac:dyDescent="0.2">
      <c r="A11364" s="2">
        <v>43007</v>
      </c>
      <c r="B11364" s="3">
        <v>0.66688657407407403</v>
      </c>
      <c r="C11364" s="1">
        <v>1</v>
      </c>
    </row>
    <row r="11365" spans="1:3" x14ac:dyDescent="0.2">
      <c r="A11365" s="2">
        <v>42770</v>
      </c>
      <c r="B11365" s="3">
        <v>0.73681712962962964</v>
      </c>
      <c r="C11365" s="1">
        <v>1</v>
      </c>
    </row>
    <row r="11366" spans="1:3" x14ac:dyDescent="0.2">
      <c r="A11366" s="2">
        <v>42916</v>
      </c>
      <c r="B11366" s="3">
        <v>0.70230324074074069</v>
      </c>
      <c r="C11366" s="1">
        <v>1</v>
      </c>
    </row>
    <row r="11367" spans="1:3" x14ac:dyDescent="0.2">
      <c r="A11367" s="2">
        <v>43073</v>
      </c>
      <c r="B11367" s="3">
        <v>0.50289351851851849</v>
      </c>
      <c r="C11367" s="1">
        <v>1</v>
      </c>
    </row>
    <row r="11368" spans="1:3" x14ac:dyDescent="0.2">
      <c r="A11368" s="2">
        <v>42951</v>
      </c>
      <c r="B11368" s="3">
        <v>0.62950231481481478</v>
      </c>
      <c r="C11368" s="1">
        <v>1</v>
      </c>
    </row>
    <row r="11369" spans="1:3" x14ac:dyDescent="0.2">
      <c r="A11369" s="2">
        <v>43035</v>
      </c>
      <c r="B11369" s="3">
        <v>5.092592592592593E-3</v>
      </c>
      <c r="C11369" s="1">
        <v>1</v>
      </c>
    </row>
    <row r="11370" spans="1:3" x14ac:dyDescent="0.2">
      <c r="A11370" s="2">
        <v>42794</v>
      </c>
      <c r="B11370" s="3">
        <v>0.63194444444444442</v>
      </c>
      <c r="C11370" s="1">
        <v>1</v>
      </c>
    </row>
    <row r="11371" spans="1:3" x14ac:dyDescent="0.2">
      <c r="A11371" s="2">
        <v>42838</v>
      </c>
      <c r="B11371" s="3">
        <v>0.7045717592592593</v>
      </c>
      <c r="C11371" s="1">
        <v>1</v>
      </c>
    </row>
    <row r="11372" spans="1:3" x14ac:dyDescent="0.2">
      <c r="A11372" s="2">
        <v>42886</v>
      </c>
      <c r="B11372" s="3">
        <v>0.53680555555555554</v>
      </c>
      <c r="C11372" s="1">
        <v>1</v>
      </c>
    </row>
    <row r="11373" spans="1:3" x14ac:dyDescent="0.2">
      <c r="A11373" s="2">
        <v>43007</v>
      </c>
      <c r="B11373" s="3">
        <v>0.76520833333333338</v>
      </c>
      <c r="C11373" s="1">
        <v>1</v>
      </c>
    </row>
    <row r="11374" spans="1:3" x14ac:dyDescent="0.2">
      <c r="A11374" s="2">
        <v>42772</v>
      </c>
      <c r="B11374" s="3">
        <v>0.63160879629629629</v>
      </c>
      <c r="C11374" s="1">
        <v>1</v>
      </c>
    </row>
    <row r="11375" spans="1:3" x14ac:dyDescent="0.2">
      <c r="A11375" s="2">
        <v>42918</v>
      </c>
      <c r="B11375" s="3">
        <v>0.45833333333333331</v>
      </c>
      <c r="C11375" s="1">
        <v>1</v>
      </c>
    </row>
    <row r="11376" spans="1:3" x14ac:dyDescent="0.2">
      <c r="A11376" s="2">
        <v>43074</v>
      </c>
      <c r="B11376" s="3">
        <v>0.29577546296296298</v>
      </c>
      <c r="C11376" s="1">
        <v>1</v>
      </c>
    </row>
    <row r="11377" spans="1:3" x14ac:dyDescent="0.2">
      <c r="A11377" s="2">
        <v>42952</v>
      </c>
      <c r="B11377" s="3">
        <v>0.32365740740740739</v>
      </c>
      <c r="C11377" s="1">
        <v>1</v>
      </c>
    </row>
    <row r="11378" spans="1:3" x14ac:dyDescent="0.2">
      <c r="A11378" s="2">
        <v>43035</v>
      </c>
      <c r="B11378" s="3">
        <v>0.53689814814814818</v>
      </c>
      <c r="C11378" s="1">
        <v>1</v>
      </c>
    </row>
    <row r="11379" spans="1:3" x14ac:dyDescent="0.2">
      <c r="A11379" s="2">
        <v>42795</v>
      </c>
      <c r="B11379" s="3">
        <v>0.47745370370370371</v>
      </c>
      <c r="C11379" s="1">
        <v>1</v>
      </c>
    </row>
    <row r="11380" spans="1:3" x14ac:dyDescent="0.2">
      <c r="A11380" s="2">
        <v>42842</v>
      </c>
      <c r="B11380" s="3">
        <v>0.52905092592592595</v>
      </c>
      <c r="C11380" s="1">
        <v>1</v>
      </c>
    </row>
    <row r="11381" spans="1:3" x14ac:dyDescent="0.2">
      <c r="A11381" s="2">
        <v>42886</v>
      </c>
      <c r="B11381" s="3">
        <v>0.81266203703703699</v>
      </c>
      <c r="C11381" s="1">
        <v>1</v>
      </c>
    </row>
    <row r="11382" spans="1:3" x14ac:dyDescent="0.2">
      <c r="A11382" s="2">
        <v>43008</v>
      </c>
      <c r="B11382" s="3">
        <v>0.53653935185185186</v>
      </c>
      <c r="C11382" s="1">
        <v>1</v>
      </c>
    </row>
    <row r="11383" spans="1:3" x14ac:dyDescent="0.2">
      <c r="A11383" s="2">
        <v>42773</v>
      </c>
      <c r="B11383" s="3">
        <v>0.34668981481481481</v>
      </c>
      <c r="C11383" s="1">
        <v>1</v>
      </c>
    </row>
    <row r="11384" spans="1:3" x14ac:dyDescent="0.2">
      <c r="A11384" s="2">
        <v>42919</v>
      </c>
      <c r="B11384" s="3">
        <v>0.63170138888888894</v>
      </c>
      <c r="C11384" s="1">
        <v>1</v>
      </c>
    </row>
    <row r="11385" spans="1:3" x14ac:dyDescent="0.2">
      <c r="A11385" s="2">
        <v>43074</v>
      </c>
      <c r="B11385" s="3">
        <v>0.58337962962962964</v>
      </c>
      <c r="C11385" s="1">
        <v>1</v>
      </c>
    </row>
    <row r="11386" spans="1:3" x14ac:dyDescent="0.2">
      <c r="A11386" s="2">
        <v>42954</v>
      </c>
      <c r="B11386" s="3">
        <v>0.2895949074074074</v>
      </c>
      <c r="C11386" s="1">
        <v>1</v>
      </c>
    </row>
    <row r="11387" spans="1:3" x14ac:dyDescent="0.2">
      <c r="A11387" s="2">
        <v>43035</v>
      </c>
      <c r="B11387" s="3">
        <v>0.76333333333333331</v>
      </c>
      <c r="C11387" s="1">
        <v>1</v>
      </c>
    </row>
    <row r="11388" spans="1:3" x14ac:dyDescent="0.2">
      <c r="A11388" s="2">
        <v>42796</v>
      </c>
      <c r="B11388" s="3">
        <v>0.21847222222222223</v>
      </c>
      <c r="C11388" s="1">
        <v>1</v>
      </c>
    </row>
    <row r="11389" spans="1:3" x14ac:dyDescent="0.2">
      <c r="A11389" s="2">
        <v>42843</v>
      </c>
      <c r="B11389" s="3">
        <v>0.85510416666666667</v>
      </c>
      <c r="C11389" s="1">
        <v>1</v>
      </c>
    </row>
    <row r="11390" spans="1:3" x14ac:dyDescent="0.2">
      <c r="A11390" s="2">
        <v>42887</v>
      </c>
      <c r="B11390" s="3">
        <v>0.77282407407407405</v>
      </c>
      <c r="C11390" s="1">
        <v>1</v>
      </c>
    </row>
    <row r="11391" spans="1:3" x14ac:dyDescent="0.2">
      <c r="A11391" s="2">
        <v>43010</v>
      </c>
      <c r="B11391" s="3">
        <v>0.31394675925925924</v>
      </c>
      <c r="C11391" s="1">
        <v>1</v>
      </c>
    </row>
    <row r="11392" spans="1:3" x14ac:dyDescent="0.2">
      <c r="A11392" s="2">
        <v>42774</v>
      </c>
      <c r="B11392" s="3">
        <v>0.33666666666666667</v>
      </c>
      <c r="C11392" s="1">
        <v>1</v>
      </c>
    </row>
    <row r="11393" spans="1:3" x14ac:dyDescent="0.2">
      <c r="A11393" s="2">
        <v>42920</v>
      </c>
      <c r="B11393" s="3">
        <v>0.51884259259259258</v>
      </c>
      <c r="C11393" s="1">
        <v>1</v>
      </c>
    </row>
    <row r="11394" spans="1:3" x14ac:dyDescent="0.2">
      <c r="A11394" s="2">
        <v>42954</v>
      </c>
      <c r="B11394" s="3">
        <v>0.69374999999999998</v>
      </c>
      <c r="C11394" s="1">
        <v>1</v>
      </c>
    </row>
    <row r="11395" spans="1:3" x14ac:dyDescent="0.2">
      <c r="A11395" s="2">
        <v>43036</v>
      </c>
      <c r="B11395" s="3">
        <v>0.7590972222222222</v>
      </c>
      <c r="C11395" s="1">
        <v>1</v>
      </c>
    </row>
    <row r="11396" spans="1:3" x14ac:dyDescent="0.2">
      <c r="A11396" s="2">
        <v>42796</v>
      </c>
      <c r="B11396" s="3">
        <v>0.63196759259259261</v>
      </c>
      <c r="C11396" s="1">
        <v>1</v>
      </c>
    </row>
    <row r="11397" spans="1:3" x14ac:dyDescent="0.2">
      <c r="A11397" s="2">
        <v>42845</v>
      </c>
      <c r="B11397" s="3">
        <v>3.9039351851851853E-2</v>
      </c>
      <c r="C11397" s="1">
        <v>1</v>
      </c>
    </row>
    <row r="11398" spans="1:3" x14ac:dyDescent="0.2">
      <c r="A11398" s="2">
        <v>42888</v>
      </c>
      <c r="B11398" s="3">
        <v>0.46025462962962965</v>
      </c>
      <c r="C11398" s="1">
        <v>1</v>
      </c>
    </row>
    <row r="11399" spans="1:3" x14ac:dyDescent="0.2">
      <c r="A11399" s="2">
        <v>43010</v>
      </c>
      <c r="B11399" s="3">
        <v>0.48055555555555557</v>
      </c>
      <c r="C11399" s="1">
        <v>1</v>
      </c>
    </row>
    <row r="11400" spans="1:3" x14ac:dyDescent="0.2">
      <c r="A11400" s="2">
        <v>42775</v>
      </c>
      <c r="B11400" s="3">
        <v>0.41332175925925924</v>
      </c>
      <c r="C11400" s="1">
        <v>1</v>
      </c>
    </row>
    <row r="11401" spans="1:3" x14ac:dyDescent="0.2">
      <c r="A11401" s="2">
        <v>42955</v>
      </c>
      <c r="B11401" s="3">
        <v>0.70391203703703709</v>
      </c>
      <c r="C11401" s="1">
        <v>1</v>
      </c>
    </row>
    <row r="11402" spans="1:3" x14ac:dyDescent="0.2">
      <c r="A11402" s="2">
        <v>43038</v>
      </c>
      <c r="B11402" s="3">
        <v>0.48711805555555554</v>
      </c>
      <c r="C11402" s="1">
        <v>1</v>
      </c>
    </row>
    <row r="11403" spans="1:3" x14ac:dyDescent="0.2">
      <c r="A11403" s="2">
        <v>42797</v>
      </c>
      <c r="B11403" s="3">
        <v>0.45627314814814812</v>
      </c>
      <c r="C11403" s="1">
        <v>1</v>
      </c>
    </row>
    <row r="11404" spans="1:3" x14ac:dyDescent="0.2">
      <c r="A11404" s="2">
        <v>42845</v>
      </c>
      <c r="B11404" s="3">
        <v>0.61056712962962967</v>
      </c>
      <c r="C11404" s="1">
        <v>1</v>
      </c>
    </row>
    <row r="11405" spans="1:3" x14ac:dyDescent="0.2">
      <c r="A11405" s="2">
        <v>42889</v>
      </c>
      <c r="B11405" s="3">
        <v>5.7870370370370373E-5</v>
      </c>
      <c r="C11405" s="1">
        <v>1</v>
      </c>
    </row>
    <row r="11406" spans="1:3" x14ac:dyDescent="0.2">
      <c r="A11406" s="2">
        <v>43038</v>
      </c>
      <c r="B11406" s="3">
        <v>0.57541666666666669</v>
      </c>
      <c r="C11406" s="1">
        <v>1</v>
      </c>
    </row>
    <row r="11407" spans="1:3" x14ac:dyDescent="0.2">
      <c r="A11407" s="2">
        <v>42955</v>
      </c>
      <c r="B11407" s="3">
        <v>0.741724537037037</v>
      </c>
      <c r="C11407" s="1">
        <v>1</v>
      </c>
    </row>
    <row r="11408" spans="1:3" x14ac:dyDescent="0.2">
      <c r="A11408" s="2">
        <v>42797</v>
      </c>
      <c r="B11408" s="3">
        <v>0.76851851851851849</v>
      </c>
      <c r="C11408" s="1">
        <v>1</v>
      </c>
    </row>
    <row r="11409" spans="1:3" x14ac:dyDescent="0.2">
      <c r="A11409" s="2">
        <v>42845</v>
      </c>
      <c r="B11409" s="3">
        <v>0.74371527777777779</v>
      </c>
      <c r="C11409" s="1">
        <v>1</v>
      </c>
    </row>
    <row r="11410" spans="1:3" x14ac:dyDescent="0.2">
      <c r="A11410" s="2">
        <v>42889</v>
      </c>
      <c r="B11410" s="3">
        <v>0.64724537037037033</v>
      </c>
      <c r="C11410" s="1">
        <v>1</v>
      </c>
    </row>
    <row r="11411" spans="1:3" x14ac:dyDescent="0.2">
      <c r="A11411" s="2">
        <v>43011</v>
      </c>
      <c r="B11411" s="3">
        <v>0.32689814814814816</v>
      </c>
      <c r="C11411" s="1">
        <v>1</v>
      </c>
    </row>
    <row r="11412" spans="1:3" x14ac:dyDescent="0.2">
      <c r="A11412" s="2">
        <v>43076</v>
      </c>
      <c r="B11412" s="3">
        <v>0.42372685185185183</v>
      </c>
      <c r="C11412" s="1">
        <v>1</v>
      </c>
    </row>
    <row r="11413" spans="1:3" x14ac:dyDescent="0.2">
      <c r="A11413" s="2">
        <v>42776</v>
      </c>
      <c r="B11413" s="3">
        <v>0.58958333333333335</v>
      </c>
      <c r="C11413" s="1">
        <v>1</v>
      </c>
    </row>
    <row r="11414" spans="1:3" x14ac:dyDescent="0.2">
      <c r="A11414" s="2">
        <v>42922</v>
      </c>
      <c r="B11414" s="3">
        <v>0.21880787037037036</v>
      </c>
      <c r="C11414" s="1">
        <v>1</v>
      </c>
    </row>
    <row r="11415" spans="1:3" x14ac:dyDescent="0.2">
      <c r="A11415" s="2">
        <v>42979</v>
      </c>
      <c r="B11415" s="3">
        <v>0.4861111111111111</v>
      </c>
      <c r="C11415" s="1">
        <v>1</v>
      </c>
    </row>
    <row r="11416" spans="1:3" x14ac:dyDescent="0.2">
      <c r="A11416" s="2">
        <v>43039</v>
      </c>
      <c r="B11416" s="3">
        <v>0.51094907407407408</v>
      </c>
      <c r="C11416" s="1">
        <v>1</v>
      </c>
    </row>
    <row r="11417" spans="1:3" x14ac:dyDescent="0.2">
      <c r="A11417" s="2">
        <v>42956</v>
      </c>
      <c r="B11417" s="3">
        <v>0.50001157407407404</v>
      </c>
      <c r="C11417" s="1">
        <v>1</v>
      </c>
    </row>
    <row r="11418" spans="1:3" x14ac:dyDescent="0.2">
      <c r="A11418" s="2">
        <v>42800</v>
      </c>
      <c r="B11418" s="3">
        <v>0.32652777777777775</v>
      </c>
      <c r="C11418" s="1">
        <v>1</v>
      </c>
    </row>
    <row r="11419" spans="1:3" x14ac:dyDescent="0.2">
      <c r="A11419" s="2">
        <v>42846</v>
      </c>
      <c r="B11419" s="3">
        <v>0.7684375</v>
      </c>
      <c r="C11419" s="1">
        <v>1</v>
      </c>
    </row>
    <row r="11420" spans="1:3" x14ac:dyDescent="0.2">
      <c r="A11420" s="2">
        <v>42891</v>
      </c>
      <c r="B11420" s="3">
        <v>0.45945601851851853</v>
      </c>
      <c r="C11420" s="1">
        <v>1</v>
      </c>
    </row>
    <row r="11421" spans="1:3" x14ac:dyDescent="0.2">
      <c r="A11421" s="2">
        <v>43012</v>
      </c>
      <c r="B11421" s="3">
        <v>0.27490740740740743</v>
      </c>
      <c r="C11421" s="1">
        <v>1</v>
      </c>
    </row>
    <row r="11422" spans="1:3" x14ac:dyDescent="0.2">
      <c r="A11422" s="2">
        <v>43076</v>
      </c>
      <c r="B11422" s="3">
        <v>0.62153935185185183</v>
      </c>
      <c r="C11422" s="1">
        <v>1</v>
      </c>
    </row>
    <row r="11423" spans="1:3" x14ac:dyDescent="0.2">
      <c r="A11423" s="2">
        <v>42779</v>
      </c>
      <c r="B11423" s="3">
        <v>0.33618055555555554</v>
      </c>
      <c r="C11423" s="1">
        <v>1</v>
      </c>
    </row>
    <row r="11424" spans="1:3" x14ac:dyDescent="0.2">
      <c r="A11424" s="2">
        <v>42922</v>
      </c>
      <c r="B11424" s="3">
        <v>0.56888888888888889</v>
      </c>
      <c r="C11424" s="1">
        <v>1</v>
      </c>
    </row>
    <row r="11425" spans="1:3" x14ac:dyDescent="0.2">
      <c r="A11425" s="2">
        <v>42979</v>
      </c>
      <c r="B11425" s="3">
        <v>0.72450231481481486</v>
      </c>
      <c r="C11425" s="1">
        <v>1</v>
      </c>
    </row>
    <row r="11426" spans="1:3" x14ac:dyDescent="0.2">
      <c r="A11426" s="2">
        <v>43039</v>
      </c>
      <c r="B11426" s="3">
        <v>0.88056712962962957</v>
      </c>
      <c r="C11426" s="1">
        <v>1</v>
      </c>
    </row>
    <row r="11427" spans="1:3" x14ac:dyDescent="0.2">
      <c r="A11427" s="2">
        <v>42956</v>
      </c>
      <c r="B11427" s="3">
        <v>0.77957175925925926</v>
      </c>
      <c r="C11427" s="1">
        <v>1</v>
      </c>
    </row>
    <row r="11428" spans="1:3" x14ac:dyDescent="0.2">
      <c r="A11428" s="2">
        <v>42801</v>
      </c>
      <c r="B11428" s="3">
        <v>0.28342592592592591</v>
      </c>
      <c r="C11428" s="1">
        <v>1</v>
      </c>
    </row>
    <row r="11429" spans="1:3" x14ac:dyDescent="0.2">
      <c r="A11429" s="2">
        <v>42849</v>
      </c>
      <c r="B11429" s="3">
        <v>0.4617013888888889</v>
      </c>
      <c r="C11429" s="1">
        <v>1</v>
      </c>
    </row>
    <row r="11430" spans="1:3" x14ac:dyDescent="0.2">
      <c r="A11430" s="2">
        <v>42891</v>
      </c>
      <c r="B11430" s="3">
        <v>0.8149305555555556</v>
      </c>
      <c r="C11430" s="1">
        <v>1</v>
      </c>
    </row>
    <row r="11431" spans="1:3" x14ac:dyDescent="0.2">
      <c r="A11431" s="2">
        <v>43012</v>
      </c>
      <c r="B11431" s="3">
        <v>0.50429398148148152</v>
      </c>
      <c r="C11431" s="1">
        <v>1</v>
      </c>
    </row>
    <row r="11432" spans="1:3" x14ac:dyDescent="0.2">
      <c r="A11432" s="2">
        <v>43077</v>
      </c>
      <c r="B11432" s="3">
        <v>0.30836805555555558</v>
      </c>
      <c r="C11432" s="1">
        <v>1</v>
      </c>
    </row>
    <row r="11433" spans="1:3" x14ac:dyDescent="0.2">
      <c r="A11433" s="2">
        <v>42779</v>
      </c>
      <c r="B11433" s="3">
        <v>0.96942129629629625</v>
      </c>
      <c r="C11433" s="1">
        <v>1</v>
      </c>
    </row>
    <row r="11434" spans="1:3" x14ac:dyDescent="0.2">
      <c r="A11434" s="2">
        <v>42923</v>
      </c>
      <c r="B11434" s="3">
        <v>0.41281250000000003</v>
      </c>
      <c r="C11434" s="1">
        <v>1</v>
      </c>
    </row>
    <row r="11435" spans="1:3" x14ac:dyDescent="0.2">
      <c r="A11435" s="2">
        <v>42981</v>
      </c>
      <c r="B11435" s="3">
        <v>0.24637731481481481</v>
      </c>
      <c r="C11435" s="1">
        <v>1</v>
      </c>
    </row>
    <row r="11436" spans="1:3" x14ac:dyDescent="0.2">
      <c r="A11436" s="2">
        <v>43040</v>
      </c>
      <c r="B11436" s="3">
        <v>0.45256944444444447</v>
      </c>
      <c r="C11436" s="1">
        <v>1</v>
      </c>
    </row>
    <row r="11437" spans="1:3" x14ac:dyDescent="0.2">
      <c r="A11437" s="2">
        <v>42957</v>
      </c>
      <c r="B11437" s="3">
        <v>0.38961805555555556</v>
      </c>
      <c r="C11437" s="1">
        <v>1</v>
      </c>
    </row>
    <row r="11438" spans="1:3" x14ac:dyDescent="0.2">
      <c r="A11438" s="2">
        <v>42801</v>
      </c>
      <c r="B11438" s="3">
        <v>0.66324074074074069</v>
      </c>
      <c r="C11438" s="1">
        <v>1</v>
      </c>
    </row>
    <row r="11439" spans="1:3" x14ac:dyDescent="0.2">
      <c r="A11439" s="2">
        <v>42849</v>
      </c>
      <c r="B11439" s="3">
        <v>0.75084490740740739</v>
      </c>
      <c r="C11439" s="1">
        <v>1</v>
      </c>
    </row>
    <row r="11440" spans="1:3" x14ac:dyDescent="0.2">
      <c r="A11440" s="2">
        <v>42892</v>
      </c>
      <c r="B11440" s="3">
        <v>0.54792824074074076</v>
      </c>
      <c r="C11440" s="1">
        <v>1</v>
      </c>
    </row>
    <row r="11441" spans="1:3" x14ac:dyDescent="0.2">
      <c r="A11441" s="2">
        <v>43012</v>
      </c>
      <c r="B11441" s="3">
        <v>0.90902777777777777</v>
      </c>
      <c r="C11441" s="1">
        <v>1</v>
      </c>
    </row>
    <row r="11442" spans="1:3" x14ac:dyDescent="0.2">
      <c r="A11442" s="2">
        <v>43077</v>
      </c>
      <c r="B11442" s="3">
        <v>0.5568981481481482</v>
      </c>
      <c r="C11442" s="1">
        <v>1</v>
      </c>
    </row>
    <row r="11443" spans="1:3" x14ac:dyDescent="0.2">
      <c r="A11443" s="2">
        <v>42780</v>
      </c>
      <c r="B11443" s="3">
        <v>0.79241898148148149</v>
      </c>
      <c r="C11443" s="1">
        <v>1</v>
      </c>
    </row>
    <row r="11444" spans="1:3" x14ac:dyDescent="0.2">
      <c r="A11444" s="2">
        <v>42924</v>
      </c>
      <c r="B11444" s="3">
        <v>6.9444444444444441E-3</v>
      </c>
      <c r="C11444" s="1">
        <v>1</v>
      </c>
    </row>
    <row r="11445" spans="1:3" x14ac:dyDescent="0.2">
      <c r="A11445" s="2">
        <v>42981</v>
      </c>
      <c r="B11445" s="3">
        <v>0.70318287037037042</v>
      </c>
      <c r="C11445" s="1">
        <v>1</v>
      </c>
    </row>
    <row r="11446" spans="1:3" x14ac:dyDescent="0.2">
      <c r="A11446" s="2">
        <v>43040</v>
      </c>
      <c r="B11446" s="3">
        <v>0.71182870370370366</v>
      </c>
      <c r="C11446" s="1">
        <v>1</v>
      </c>
    </row>
    <row r="11447" spans="1:3" x14ac:dyDescent="0.2">
      <c r="A11447" s="2">
        <v>42957</v>
      </c>
      <c r="B11447" s="3">
        <v>0.69938657407407412</v>
      </c>
      <c r="C11447" s="1">
        <v>1</v>
      </c>
    </row>
    <row r="11448" spans="1:3" x14ac:dyDescent="0.2">
      <c r="A11448" s="2">
        <v>42802</v>
      </c>
      <c r="B11448" s="3">
        <v>0.55285879629629631</v>
      </c>
      <c r="C11448" s="1">
        <v>1</v>
      </c>
    </row>
    <row r="11449" spans="1:3" x14ac:dyDescent="0.2">
      <c r="A11449" s="2">
        <v>42850</v>
      </c>
      <c r="B11449" s="3">
        <v>0.36866898148148147</v>
      </c>
      <c r="C11449" s="1">
        <v>1</v>
      </c>
    </row>
    <row r="11450" spans="1:3" x14ac:dyDescent="0.2">
      <c r="A11450" s="2">
        <v>42892</v>
      </c>
      <c r="B11450" s="3">
        <v>0.94013888888888886</v>
      </c>
      <c r="C11450" s="1">
        <v>1</v>
      </c>
    </row>
    <row r="11451" spans="1:3" x14ac:dyDescent="0.2">
      <c r="A11451" s="2">
        <v>43013</v>
      </c>
      <c r="B11451" s="3">
        <v>0.55784722222222227</v>
      </c>
      <c r="C11451" s="1">
        <v>1</v>
      </c>
    </row>
    <row r="11452" spans="1:3" x14ac:dyDescent="0.2">
      <c r="A11452" s="2">
        <v>43078</v>
      </c>
      <c r="B11452" s="3">
        <v>9.4212962962962957E-3</v>
      </c>
      <c r="C11452" s="1">
        <v>1</v>
      </c>
    </row>
    <row r="11453" spans="1:3" x14ac:dyDescent="0.2">
      <c r="A11453" s="2">
        <v>42781</v>
      </c>
      <c r="B11453" s="3">
        <v>0.63771990740740736</v>
      </c>
      <c r="C11453" s="1">
        <v>1</v>
      </c>
    </row>
    <row r="11454" spans="1:3" x14ac:dyDescent="0.2">
      <c r="A11454" s="2">
        <v>42925</v>
      </c>
      <c r="B11454" s="3">
        <v>0.69600694444444444</v>
      </c>
      <c r="C11454" s="1">
        <v>1</v>
      </c>
    </row>
    <row r="11455" spans="1:3" x14ac:dyDescent="0.2">
      <c r="A11455" s="2">
        <v>42981</v>
      </c>
      <c r="B11455" s="3">
        <v>0.73401620370370368</v>
      </c>
      <c r="C11455" s="1">
        <v>1</v>
      </c>
    </row>
    <row r="11456" spans="1:3" x14ac:dyDescent="0.2">
      <c r="A11456" s="2">
        <v>43041</v>
      </c>
      <c r="B11456" s="3">
        <v>0.6441203703703704</v>
      </c>
      <c r="C11456" s="1">
        <v>1</v>
      </c>
    </row>
    <row r="11457" spans="1:3" x14ac:dyDescent="0.2">
      <c r="A11457" s="2">
        <v>42958</v>
      </c>
      <c r="B11457" s="3">
        <v>0.55219907407407409</v>
      </c>
      <c r="C11457" s="1">
        <v>1</v>
      </c>
    </row>
    <row r="11458" spans="1:3" x14ac:dyDescent="0.2">
      <c r="A11458" s="2">
        <v>42803</v>
      </c>
      <c r="B11458" s="3">
        <v>0.65512731481481479</v>
      </c>
      <c r="C11458" s="1">
        <v>1</v>
      </c>
    </row>
    <row r="11459" spans="1:3" x14ac:dyDescent="0.2">
      <c r="A11459" s="2">
        <v>42851</v>
      </c>
      <c r="B11459" s="3">
        <v>0.30927083333333333</v>
      </c>
      <c r="C11459" s="1">
        <v>1</v>
      </c>
    </row>
    <row r="11460" spans="1:3" x14ac:dyDescent="0.2">
      <c r="A11460" s="2">
        <v>42893</v>
      </c>
      <c r="B11460" s="3">
        <v>0.34858796296296296</v>
      </c>
      <c r="C11460" s="1">
        <v>1</v>
      </c>
    </row>
    <row r="11461" spans="1:3" x14ac:dyDescent="0.2">
      <c r="A11461" s="2">
        <v>43013</v>
      </c>
      <c r="B11461" s="3">
        <v>0.9215740740740741</v>
      </c>
      <c r="C11461" s="1">
        <v>1</v>
      </c>
    </row>
    <row r="11462" spans="1:3" x14ac:dyDescent="0.2">
      <c r="A11462" s="2">
        <v>43078</v>
      </c>
      <c r="B11462" s="3">
        <v>0.45856481481481481</v>
      </c>
      <c r="C11462" s="1">
        <v>1</v>
      </c>
    </row>
    <row r="11463" spans="1:3" x14ac:dyDescent="0.2">
      <c r="A11463" s="2">
        <v>42926</v>
      </c>
      <c r="B11463" s="3">
        <v>0.60280092592592593</v>
      </c>
      <c r="C11463" s="1">
        <v>1</v>
      </c>
    </row>
    <row r="11464" spans="1:3" x14ac:dyDescent="0.2">
      <c r="A11464" s="2">
        <v>42982</v>
      </c>
      <c r="B11464" s="3">
        <v>0.46865740740740741</v>
      </c>
      <c r="C11464" s="1">
        <v>1</v>
      </c>
    </row>
    <row r="11465" spans="1:3" x14ac:dyDescent="0.2">
      <c r="A11465" s="2">
        <v>43042</v>
      </c>
      <c r="B11465" s="3">
        <v>0.39512731481481483</v>
      </c>
      <c r="C11465" s="1">
        <v>1</v>
      </c>
    </row>
    <row r="11466" spans="1:3" x14ac:dyDescent="0.2">
      <c r="A11466" s="2">
        <v>42959</v>
      </c>
      <c r="B11466" s="3">
        <v>0.75001157407407404</v>
      </c>
      <c r="C11466" s="1">
        <v>1</v>
      </c>
    </row>
    <row r="11467" spans="1:3" x14ac:dyDescent="0.2">
      <c r="A11467" s="2">
        <v>42804</v>
      </c>
      <c r="B11467" s="3">
        <v>0.47505787037037039</v>
      </c>
      <c r="C11467" s="1">
        <v>1</v>
      </c>
    </row>
    <row r="11468" spans="1:3" x14ac:dyDescent="0.2">
      <c r="A11468" s="2">
        <v>42851</v>
      </c>
      <c r="B11468" s="3">
        <v>0.64089120370370367</v>
      </c>
      <c r="C11468" s="1">
        <v>1</v>
      </c>
    </row>
    <row r="11469" spans="1:3" x14ac:dyDescent="0.2">
      <c r="A11469" s="2">
        <v>42893</v>
      </c>
      <c r="B11469" s="3">
        <v>0.63018518518518518</v>
      </c>
      <c r="C11469" s="1">
        <v>1</v>
      </c>
    </row>
    <row r="11470" spans="1:3" x14ac:dyDescent="0.2">
      <c r="A11470" s="2">
        <v>43014</v>
      </c>
      <c r="B11470" s="3">
        <v>0.43542824074074077</v>
      </c>
      <c r="C11470" s="1">
        <v>1</v>
      </c>
    </row>
    <row r="11471" spans="1:3" x14ac:dyDescent="0.2">
      <c r="A11471" s="2">
        <v>43078</v>
      </c>
      <c r="B11471" s="3">
        <v>0.70914351851851853</v>
      </c>
      <c r="C11471" s="1">
        <v>1</v>
      </c>
    </row>
    <row r="11472" spans="1:3" x14ac:dyDescent="0.2">
      <c r="A11472" s="2">
        <v>42782</v>
      </c>
      <c r="B11472" s="3">
        <v>0.58371527777777776</v>
      </c>
      <c r="C11472" s="1">
        <v>1</v>
      </c>
    </row>
    <row r="11473" spans="1:3" x14ac:dyDescent="0.2">
      <c r="A11473" s="2">
        <v>42927</v>
      </c>
      <c r="B11473" s="3">
        <v>0.49981481481481482</v>
      </c>
      <c r="C11473" s="1">
        <v>1</v>
      </c>
    </row>
    <row r="11474" spans="1:3" x14ac:dyDescent="0.2">
      <c r="A11474" s="2">
        <v>42983</v>
      </c>
      <c r="B11474" s="3">
        <v>0.4123148148148148</v>
      </c>
      <c r="C11474" s="1">
        <v>1</v>
      </c>
    </row>
    <row r="11475" spans="1:3" x14ac:dyDescent="0.2">
      <c r="A11475" s="2">
        <v>43042</v>
      </c>
      <c r="B11475" s="3">
        <v>0.67186342592592596</v>
      </c>
      <c r="C11475" s="1">
        <v>1</v>
      </c>
    </row>
    <row r="11476" spans="1:3" x14ac:dyDescent="0.2">
      <c r="A11476" s="2">
        <v>42805</v>
      </c>
      <c r="B11476" s="3">
        <v>0.72640046296296301</v>
      </c>
      <c r="C11476" s="1">
        <v>1</v>
      </c>
    </row>
    <row r="11477" spans="1:3" x14ac:dyDescent="0.2">
      <c r="A11477" s="2">
        <v>42852</v>
      </c>
      <c r="B11477" s="3">
        <v>0.35425925925925927</v>
      </c>
      <c r="C11477" s="1">
        <v>1</v>
      </c>
    </row>
    <row r="11478" spans="1:3" x14ac:dyDescent="0.2">
      <c r="A11478" s="2">
        <v>42894</v>
      </c>
      <c r="B11478" s="3">
        <v>0.33752314814814816</v>
      </c>
      <c r="C11478" s="1">
        <v>1</v>
      </c>
    </row>
    <row r="11479" spans="1:3" x14ac:dyDescent="0.2">
      <c r="A11479" s="2">
        <v>43014</v>
      </c>
      <c r="B11479" s="3">
        <v>0.66940972222222217</v>
      </c>
      <c r="C11479" s="1">
        <v>1</v>
      </c>
    </row>
    <row r="11480" spans="1:3" x14ac:dyDescent="0.2">
      <c r="A11480" s="2">
        <v>43080</v>
      </c>
      <c r="B11480" s="3">
        <v>0.37501157407407409</v>
      </c>
      <c r="C11480" s="1">
        <v>1</v>
      </c>
    </row>
    <row r="11481" spans="1:3" x14ac:dyDescent="0.2">
      <c r="A11481" s="2">
        <v>42783</v>
      </c>
      <c r="B11481" s="3">
        <v>0.58945601851851848</v>
      </c>
      <c r="C11481" s="1">
        <v>1</v>
      </c>
    </row>
    <row r="11482" spans="1:3" x14ac:dyDescent="0.2">
      <c r="A11482" s="2">
        <v>42928</v>
      </c>
      <c r="B11482" s="3">
        <v>0.37503472222222223</v>
      </c>
      <c r="C11482" s="1">
        <v>1</v>
      </c>
    </row>
    <row r="11483" spans="1:3" x14ac:dyDescent="0.2">
      <c r="A11483" s="2">
        <v>43044</v>
      </c>
      <c r="B11483" s="3">
        <v>0.83333333333333337</v>
      </c>
      <c r="C11483" s="1">
        <v>1</v>
      </c>
    </row>
    <row r="11484" spans="1:3" x14ac:dyDescent="0.2">
      <c r="A11484" s="2">
        <v>42961</v>
      </c>
      <c r="B11484" s="3">
        <v>0.90281250000000002</v>
      </c>
      <c r="C11484" s="1">
        <v>1</v>
      </c>
    </row>
    <row r="11485" spans="1:3" x14ac:dyDescent="0.2">
      <c r="A11485" s="2">
        <v>42807</v>
      </c>
      <c r="B11485" s="3">
        <v>0.51546296296296301</v>
      </c>
      <c r="C11485" s="1">
        <v>1</v>
      </c>
    </row>
    <row r="11486" spans="1:3" x14ac:dyDescent="0.2">
      <c r="A11486" s="2">
        <v>42852</v>
      </c>
      <c r="B11486" s="3">
        <v>0.75765046296296301</v>
      </c>
      <c r="C11486" s="1">
        <v>1</v>
      </c>
    </row>
    <row r="11487" spans="1:3" x14ac:dyDescent="0.2">
      <c r="A11487" s="2">
        <v>42894</v>
      </c>
      <c r="B11487" s="3">
        <v>0.5479398148148148</v>
      </c>
      <c r="C11487" s="1">
        <v>1</v>
      </c>
    </row>
    <row r="11488" spans="1:3" x14ac:dyDescent="0.2">
      <c r="A11488" s="2">
        <v>43014</v>
      </c>
      <c r="B11488" s="3">
        <v>0.83891203703703698</v>
      </c>
      <c r="C11488" s="1">
        <v>1</v>
      </c>
    </row>
    <row r="11489" spans="1:3" x14ac:dyDescent="0.2">
      <c r="A11489" s="2">
        <v>43081</v>
      </c>
      <c r="B11489" s="3">
        <v>0.27083333333333331</v>
      </c>
      <c r="C11489" s="1">
        <v>1</v>
      </c>
    </row>
    <row r="11490" spans="1:3" x14ac:dyDescent="0.2">
      <c r="A11490" s="2">
        <v>42785</v>
      </c>
      <c r="B11490" s="3">
        <v>4.4733796296296299E-2</v>
      </c>
      <c r="C11490" s="1">
        <v>1</v>
      </c>
    </row>
    <row r="11491" spans="1:3" x14ac:dyDescent="0.2">
      <c r="A11491" s="2">
        <v>42984</v>
      </c>
      <c r="B11491" s="3">
        <v>0.41849537037037038</v>
      </c>
      <c r="C11491" s="1">
        <v>1</v>
      </c>
    </row>
    <row r="11492" spans="1:3" x14ac:dyDescent="0.2">
      <c r="A11492" s="2">
        <v>43045</v>
      </c>
      <c r="B11492" s="3">
        <v>0.56940972222222219</v>
      </c>
      <c r="C11492" s="1">
        <v>1</v>
      </c>
    </row>
    <row r="11493" spans="1:3" x14ac:dyDescent="0.2">
      <c r="A11493" s="2">
        <v>42962</v>
      </c>
      <c r="B11493" s="3">
        <v>0.51216435185185183</v>
      </c>
      <c r="C11493" s="1">
        <v>1</v>
      </c>
    </row>
    <row r="11494" spans="1:3" x14ac:dyDescent="0.2">
      <c r="A11494" s="2">
        <v>42808</v>
      </c>
      <c r="B11494" s="3">
        <v>0.37417824074074074</v>
      </c>
      <c r="C11494" s="1">
        <v>1</v>
      </c>
    </row>
    <row r="11495" spans="1:3" x14ac:dyDescent="0.2">
      <c r="A11495" s="2">
        <v>42853</v>
      </c>
      <c r="B11495" s="3">
        <v>0.45748842592592592</v>
      </c>
      <c r="C11495" s="1">
        <v>1</v>
      </c>
    </row>
    <row r="11496" spans="1:3" x14ac:dyDescent="0.2">
      <c r="A11496" s="2">
        <v>42894</v>
      </c>
      <c r="B11496" s="3">
        <v>0.71712962962962967</v>
      </c>
      <c r="C11496" s="1">
        <v>1</v>
      </c>
    </row>
    <row r="11497" spans="1:3" x14ac:dyDescent="0.2">
      <c r="A11497" s="2">
        <v>43017</v>
      </c>
      <c r="B11497" s="3">
        <v>0.30828703703703703</v>
      </c>
      <c r="C11497" s="1">
        <v>1</v>
      </c>
    </row>
    <row r="11498" spans="1:3" x14ac:dyDescent="0.2">
      <c r="A11498" s="2">
        <v>43081</v>
      </c>
      <c r="B11498" s="3">
        <v>0.88068287037037041</v>
      </c>
      <c r="C11498" s="1">
        <v>1</v>
      </c>
    </row>
    <row r="11499" spans="1:3" x14ac:dyDescent="0.2">
      <c r="A11499" s="2">
        <v>42786</v>
      </c>
      <c r="B11499" s="3">
        <v>0.41274305555555557</v>
      </c>
      <c r="C11499" s="1">
        <v>1</v>
      </c>
    </row>
    <row r="11500" spans="1:3" x14ac:dyDescent="0.2">
      <c r="A11500" s="2">
        <v>42929</v>
      </c>
      <c r="B11500" s="3">
        <v>0.28961805555555553</v>
      </c>
      <c r="C11500" s="1">
        <v>1</v>
      </c>
    </row>
    <row r="11501" spans="1:3" x14ac:dyDescent="0.2">
      <c r="A11501" s="2">
        <v>42984</v>
      </c>
      <c r="B11501" s="3">
        <v>0.79244212962962968</v>
      </c>
      <c r="C11501" s="1">
        <v>1</v>
      </c>
    </row>
    <row r="11502" spans="1:3" x14ac:dyDescent="0.2">
      <c r="A11502" s="2">
        <v>42963</v>
      </c>
      <c r="B11502" s="3">
        <v>0.45232638888888888</v>
      </c>
      <c r="C11502" s="1">
        <v>1</v>
      </c>
    </row>
    <row r="11503" spans="1:3" x14ac:dyDescent="0.2">
      <c r="A11503" s="2">
        <v>42808</v>
      </c>
      <c r="B11503" s="3">
        <v>0.6457060185185185</v>
      </c>
      <c r="C11503" s="1">
        <v>1</v>
      </c>
    </row>
    <row r="11504" spans="1:3" x14ac:dyDescent="0.2">
      <c r="A11504" s="2">
        <v>42854</v>
      </c>
      <c r="B11504" s="3">
        <v>0.55379629629629634</v>
      </c>
      <c r="C11504" s="1">
        <v>1</v>
      </c>
    </row>
    <row r="11505" spans="1:3" x14ac:dyDescent="0.2">
      <c r="A11505" s="2">
        <v>42894</v>
      </c>
      <c r="B11505" s="3">
        <v>0.87812500000000004</v>
      </c>
      <c r="C11505" s="1">
        <v>1</v>
      </c>
    </row>
    <row r="11506" spans="1:3" x14ac:dyDescent="0.2">
      <c r="A11506" s="2">
        <v>43017</v>
      </c>
      <c r="B11506" s="3">
        <v>0.68364583333333329</v>
      </c>
      <c r="C11506" s="1">
        <v>1</v>
      </c>
    </row>
    <row r="11507" spans="1:3" x14ac:dyDescent="0.2">
      <c r="A11507" s="2">
        <v>43082</v>
      </c>
      <c r="B11507" s="3">
        <v>0.54168981481481482</v>
      </c>
      <c r="C11507" s="1">
        <v>1</v>
      </c>
    </row>
    <row r="11508" spans="1:3" x14ac:dyDescent="0.2">
      <c r="A11508" s="2">
        <v>42787</v>
      </c>
      <c r="B11508" s="3">
        <v>0.33592592592592591</v>
      </c>
      <c r="C11508" s="1">
        <v>1</v>
      </c>
    </row>
    <row r="11509" spans="1:3" x14ac:dyDescent="0.2">
      <c r="A11509" s="2">
        <v>42929</v>
      </c>
      <c r="B11509" s="3">
        <v>0.64311342592592591</v>
      </c>
      <c r="C11509" s="1">
        <v>1</v>
      </c>
    </row>
    <row r="11510" spans="1:3" x14ac:dyDescent="0.2">
      <c r="A11510" s="2">
        <v>42985</v>
      </c>
      <c r="B11510" s="3">
        <v>0.62916666666666665</v>
      </c>
      <c r="C11510" s="1">
        <v>1</v>
      </c>
    </row>
    <row r="11511" spans="1:3" x14ac:dyDescent="0.2">
      <c r="A11511" s="2">
        <v>43046</v>
      </c>
      <c r="B11511" s="3">
        <v>0.58333333333333337</v>
      </c>
      <c r="C11511" s="1">
        <v>1</v>
      </c>
    </row>
    <row r="11512" spans="1:3" x14ac:dyDescent="0.2">
      <c r="A11512" s="2">
        <v>42963</v>
      </c>
      <c r="B11512" s="3">
        <v>0.77921296296296294</v>
      </c>
      <c r="C11512" s="1">
        <v>1</v>
      </c>
    </row>
    <row r="11513" spans="1:3" x14ac:dyDescent="0.2">
      <c r="A11513" s="2">
        <v>42809</v>
      </c>
      <c r="B11513" s="3">
        <v>0.47971064814814812</v>
      </c>
      <c r="C11513" s="1">
        <v>1</v>
      </c>
    </row>
    <row r="11514" spans="1:3" x14ac:dyDescent="0.2">
      <c r="A11514" s="2">
        <v>42857</v>
      </c>
      <c r="B11514" s="3">
        <v>0.33818287037037037</v>
      </c>
      <c r="C11514" s="1">
        <v>1</v>
      </c>
    </row>
    <row r="11515" spans="1:3" x14ac:dyDescent="0.2">
      <c r="A11515" s="2">
        <v>42895</v>
      </c>
      <c r="B11515" s="3">
        <v>0.48153935185185187</v>
      </c>
      <c r="C11515" s="1">
        <v>1</v>
      </c>
    </row>
    <row r="11516" spans="1:3" x14ac:dyDescent="0.2">
      <c r="A11516" s="2">
        <v>43018</v>
      </c>
      <c r="B11516" s="3">
        <v>0.50886574074074076</v>
      </c>
      <c r="C11516" s="1">
        <v>1</v>
      </c>
    </row>
    <row r="11517" spans="1:3" x14ac:dyDescent="0.2">
      <c r="A11517" s="2">
        <v>43083</v>
      </c>
      <c r="B11517" s="3">
        <v>0.20834490740740741</v>
      </c>
      <c r="C11517" s="1">
        <v>1</v>
      </c>
    </row>
    <row r="11518" spans="1:3" x14ac:dyDescent="0.2">
      <c r="A11518" s="2">
        <v>42787</v>
      </c>
      <c r="B11518" s="3">
        <v>0.63195601851851857</v>
      </c>
      <c r="C11518" s="1">
        <v>1</v>
      </c>
    </row>
    <row r="11519" spans="1:3" x14ac:dyDescent="0.2">
      <c r="A11519" s="2">
        <v>42930</v>
      </c>
      <c r="B11519" s="3">
        <v>0.36975694444444446</v>
      </c>
      <c r="C11519" s="1">
        <v>1</v>
      </c>
    </row>
    <row r="11520" spans="1:3" x14ac:dyDescent="0.2">
      <c r="A11520" s="2">
        <v>42986</v>
      </c>
      <c r="B11520" s="3">
        <v>0.51967592592592593</v>
      </c>
      <c r="C11520" s="1">
        <v>1</v>
      </c>
    </row>
    <row r="11521" spans="1:3" x14ac:dyDescent="0.2">
      <c r="A11521" s="2">
        <v>43047</v>
      </c>
      <c r="B11521" s="3">
        <v>0.35812500000000003</v>
      </c>
      <c r="C11521" s="1">
        <v>1</v>
      </c>
    </row>
    <row r="11522" spans="1:3" x14ac:dyDescent="0.2">
      <c r="A11522" s="2">
        <v>42964</v>
      </c>
      <c r="B11522" s="3">
        <v>0.43199074074074073</v>
      </c>
      <c r="C11522" s="1">
        <v>1</v>
      </c>
    </row>
    <row r="11523" spans="1:3" x14ac:dyDescent="0.2">
      <c r="A11523" s="2">
        <v>42810</v>
      </c>
      <c r="B11523" s="3">
        <v>0.50100694444444449</v>
      </c>
      <c r="C11523" s="1">
        <v>1</v>
      </c>
    </row>
    <row r="11524" spans="1:3" x14ac:dyDescent="0.2">
      <c r="A11524" s="2">
        <v>42858</v>
      </c>
      <c r="B11524" s="3">
        <v>0.31049768518518517</v>
      </c>
      <c r="C11524" s="1">
        <v>1</v>
      </c>
    </row>
    <row r="11525" spans="1:3" x14ac:dyDescent="0.2">
      <c r="A11525" s="2">
        <v>42896</v>
      </c>
      <c r="B11525" s="3">
        <v>0.42711805555555554</v>
      </c>
      <c r="C11525" s="1">
        <v>1</v>
      </c>
    </row>
    <row r="11526" spans="1:3" x14ac:dyDescent="0.2">
      <c r="A11526" s="2">
        <v>43018</v>
      </c>
      <c r="B11526" s="3">
        <v>0.83263888888888893</v>
      </c>
      <c r="C11526" s="1">
        <v>1</v>
      </c>
    </row>
    <row r="11527" spans="1:3" x14ac:dyDescent="0.2">
      <c r="A11527" s="2">
        <v>43083</v>
      </c>
      <c r="B11527" s="3">
        <v>0.64482638888888888</v>
      </c>
      <c r="C11527" s="1">
        <v>1</v>
      </c>
    </row>
    <row r="11528" spans="1:3" x14ac:dyDescent="0.2">
      <c r="A11528" s="2">
        <v>42788</v>
      </c>
      <c r="B11528" s="3">
        <v>0.50113425925925925</v>
      </c>
      <c r="C11528" s="1">
        <v>1</v>
      </c>
    </row>
    <row r="11529" spans="1:3" x14ac:dyDescent="0.2">
      <c r="A11529" s="2">
        <v>42930</v>
      </c>
      <c r="B11529" s="3">
        <v>0.71424768518518522</v>
      </c>
      <c r="C11529" s="1">
        <v>1</v>
      </c>
    </row>
    <row r="11530" spans="1:3" x14ac:dyDescent="0.2">
      <c r="A11530" s="2">
        <v>42986</v>
      </c>
      <c r="B11530" s="3">
        <v>0.70810185185185182</v>
      </c>
      <c r="C11530" s="1">
        <v>1</v>
      </c>
    </row>
    <row r="11531" spans="1:3" x14ac:dyDescent="0.2">
      <c r="A11531" s="2">
        <v>43047</v>
      </c>
      <c r="B11531" s="3">
        <v>0.49146990740740742</v>
      </c>
      <c r="C11531" s="1">
        <v>1</v>
      </c>
    </row>
    <row r="11532" spans="1:3" x14ac:dyDescent="0.2">
      <c r="A11532" s="2">
        <v>42964</v>
      </c>
      <c r="B11532" s="3">
        <v>0.6196180555555556</v>
      </c>
      <c r="C11532" s="1">
        <v>1</v>
      </c>
    </row>
    <row r="11533" spans="1:3" x14ac:dyDescent="0.2">
      <c r="A11533" s="2">
        <v>42811</v>
      </c>
      <c r="B11533" s="3">
        <v>0.37918981481481484</v>
      </c>
      <c r="C11533" s="1">
        <v>1</v>
      </c>
    </row>
    <row r="11534" spans="1:3" x14ac:dyDescent="0.2">
      <c r="A11534" s="2">
        <v>42858</v>
      </c>
      <c r="B11534" s="3">
        <v>0.5479398148148148</v>
      </c>
      <c r="C11534" s="1">
        <v>1</v>
      </c>
    </row>
    <row r="11535" spans="1:3" x14ac:dyDescent="0.2">
      <c r="A11535" s="2">
        <v>42897</v>
      </c>
      <c r="B11535" s="3">
        <v>0.75491898148148151</v>
      </c>
      <c r="C11535" s="1">
        <v>1</v>
      </c>
    </row>
    <row r="11536" spans="1:3" x14ac:dyDescent="0.2">
      <c r="A11536" s="2">
        <v>43019</v>
      </c>
      <c r="B11536" s="3">
        <v>0.39391203703703703</v>
      </c>
      <c r="C11536" s="1">
        <v>1</v>
      </c>
    </row>
    <row r="11537" spans="1:3" x14ac:dyDescent="0.2">
      <c r="A11537" s="2">
        <v>43084</v>
      </c>
      <c r="B11537" s="3">
        <v>0.32715277777777779</v>
      </c>
      <c r="C11537" s="1">
        <v>1</v>
      </c>
    </row>
    <row r="11538" spans="1:3" x14ac:dyDescent="0.2">
      <c r="A11538" s="2">
        <v>42931</v>
      </c>
      <c r="B11538" s="3">
        <v>0.75001157407407404</v>
      </c>
      <c r="C11538" s="1">
        <v>1</v>
      </c>
    </row>
    <row r="11539" spans="1:3" x14ac:dyDescent="0.2">
      <c r="A11539" s="2">
        <v>42987</v>
      </c>
      <c r="B11539" s="3">
        <v>0.42540509259259257</v>
      </c>
      <c r="C11539" s="1">
        <v>1</v>
      </c>
    </row>
    <row r="11540" spans="1:3" x14ac:dyDescent="0.2">
      <c r="A11540" s="2">
        <v>42736</v>
      </c>
      <c r="B11540" s="3">
        <v>0.1474537037037037</v>
      </c>
      <c r="C11540" s="1">
        <v>1</v>
      </c>
    </row>
    <row r="11541" spans="1:3" x14ac:dyDescent="0.2">
      <c r="A11541" s="2">
        <v>43048</v>
      </c>
      <c r="B11541" s="3">
        <v>0.33124999999999999</v>
      </c>
      <c r="C11541" s="1">
        <v>1</v>
      </c>
    </row>
    <row r="11542" spans="1:3" x14ac:dyDescent="0.2">
      <c r="A11542" s="2">
        <v>42964</v>
      </c>
      <c r="B11542" s="3">
        <v>0.79201388888888891</v>
      </c>
      <c r="C11542" s="1">
        <v>1</v>
      </c>
    </row>
    <row r="11543" spans="1:3" x14ac:dyDescent="0.2">
      <c r="A11543" s="2">
        <v>42812</v>
      </c>
      <c r="B11543" s="3">
        <v>0.35629629629629628</v>
      </c>
      <c r="C11543" s="1">
        <v>1</v>
      </c>
    </row>
    <row r="11544" spans="1:3" x14ac:dyDescent="0.2">
      <c r="A11544" s="2">
        <v>42859</v>
      </c>
      <c r="B11544" s="3">
        <v>0.52550925925925929</v>
      </c>
      <c r="C11544" s="1">
        <v>1</v>
      </c>
    </row>
    <row r="11545" spans="1:3" x14ac:dyDescent="0.2">
      <c r="A11545" s="2">
        <v>42898</v>
      </c>
      <c r="B11545" s="3">
        <v>0.47228009259259257</v>
      </c>
      <c r="C11545" s="1">
        <v>1</v>
      </c>
    </row>
    <row r="11546" spans="1:3" x14ac:dyDescent="0.2">
      <c r="A11546" s="2">
        <v>43019</v>
      </c>
      <c r="B11546" s="3">
        <v>0.60465277777777782</v>
      </c>
      <c r="C11546" s="1">
        <v>1</v>
      </c>
    </row>
    <row r="11547" spans="1:3" x14ac:dyDescent="0.2">
      <c r="A11547" s="2">
        <v>43084</v>
      </c>
      <c r="B11547" s="3">
        <v>0.54168981481481482</v>
      </c>
      <c r="C11547" s="1">
        <v>1</v>
      </c>
    </row>
    <row r="11548" spans="1:3" x14ac:dyDescent="0.2">
      <c r="A11548" s="2">
        <v>42933</v>
      </c>
      <c r="B11548" s="3">
        <v>0.41748842592592594</v>
      </c>
      <c r="C11548" s="1">
        <v>1</v>
      </c>
    </row>
    <row r="11549" spans="1:3" x14ac:dyDescent="0.2">
      <c r="A11549" s="2">
        <v>42987</v>
      </c>
      <c r="B11549" s="3">
        <v>0.74232638888888891</v>
      </c>
      <c r="C11549" s="1">
        <v>1</v>
      </c>
    </row>
    <row r="11550" spans="1:3" x14ac:dyDescent="0.2">
      <c r="A11550" s="2">
        <v>42738</v>
      </c>
      <c r="B11550" s="3">
        <v>0.45197916666666665</v>
      </c>
      <c r="C11550" s="1">
        <v>1</v>
      </c>
    </row>
    <row r="11551" spans="1:3" x14ac:dyDescent="0.2">
      <c r="A11551" s="2">
        <v>43048</v>
      </c>
      <c r="B11551" s="3">
        <v>0.58333333333333337</v>
      </c>
      <c r="C11551" s="1">
        <v>1</v>
      </c>
    </row>
    <row r="11552" spans="1:3" x14ac:dyDescent="0.2">
      <c r="A11552" s="2">
        <v>42965</v>
      </c>
      <c r="B11552" s="3">
        <v>0.55296296296296299</v>
      </c>
      <c r="C11552" s="1">
        <v>1</v>
      </c>
    </row>
    <row r="11553" spans="1:3" x14ac:dyDescent="0.2">
      <c r="A11553" s="2">
        <v>42813</v>
      </c>
      <c r="B11553" s="3">
        <v>0.50049768518518523</v>
      </c>
      <c r="C11553" s="1">
        <v>1</v>
      </c>
    </row>
    <row r="11554" spans="1:3" x14ac:dyDescent="0.2">
      <c r="A11554" s="2">
        <v>42860</v>
      </c>
      <c r="B11554" s="3">
        <v>0.36812499999999998</v>
      </c>
      <c r="C11554" s="1">
        <v>1</v>
      </c>
    </row>
    <row r="11555" spans="1:3" x14ac:dyDescent="0.2">
      <c r="A11555" s="2">
        <v>42899</v>
      </c>
      <c r="B11555" s="3">
        <v>0.25833333333333336</v>
      </c>
      <c r="C11555" s="1">
        <v>1</v>
      </c>
    </row>
    <row r="11556" spans="1:3" x14ac:dyDescent="0.2">
      <c r="A11556" s="2">
        <v>43020</v>
      </c>
      <c r="B11556" s="3">
        <v>0.4042824074074074</v>
      </c>
      <c r="C11556" s="1">
        <v>1</v>
      </c>
    </row>
    <row r="11557" spans="1:3" x14ac:dyDescent="0.2">
      <c r="A11557" s="2">
        <v>43086</v>
      </c>
      <c r="B11557" s="3">
        <v>0.20834490740740741</v>
      </c>
      <c r="C11557" s="1">
        <v>1</v>
      </c>
    </row>
    <row r="11558" spans="1:3" x14ac:dyDescent="0.2">
      <c r="A11558" s="2">
        <v>42933</v>
      </c>
      <c r="B11558" s="3">
        <v>0.59296296296296291</v>
      </c>
      <c r="C11558" s="1">
        <v>1</v>
      </c>
    </row>
    <row r="11559" spans="1:3" x14ac:dyDescent="0.2">
      <c r="A11559" s="2">
        <v>42989</v>
      </c>
      <c r="B11559" s="3">
        <v>0.52295138888888892</v>
      </c>
      <c r="C11559" s="1">
        <v>1</v>
      </c>
    </row>
    <row r="11560" spans="1:3" x14ac:dyDescent="0.2">
      <c r="A11560" s="2">
        <v>42739</v>
      </c>
      <c r="B11560" s="3">
        <v>0.34732638888888889</v>
      </c>
      <c r="C11560" s="1">
        <v>1</v>
      </c>
    </row>
    <row r="11561" spans="1:3" x14ac:dyDescent="0.2">
      <c r="A11561" s="2">
        <v>43049</v>
      </c>
      <c r="B11561" s="3">
        <v>8.1944444444444445E-2</v>
      </c>
      <c r="C11561" s="1">
        <v>1</v>
      </c>
    </row>
    <row r="11562" spans="1:3" x14ac:dyDescent="0.2">
      <c r="A11562" s="2">
        <v>42966</v>
      </c>
      <c r="B11562" s="3">
        <v>0.46690972222222221</v>
      </c>
      <c r="C11562" s="1">
        <v>1</v>
      </c>
    </row>
    <row r="11563" spans="1:3" x14ac:dyDescent="0.2">
      <c r="A11563" s="2">
        <v>42814</v>
      </c>
      <c r="B11563" s="3">
        <v>0.54791666666666672</v>
      </c>
      <c r="C11563" s="1">
        <v>1</v>
      </c>
    </row>
    <row r="11564" spans="1:3" x14ac:dyDescent="0.2">
      <c r="A11564" s="2">
        <v>42899</v>
      </c>
      <c r="B11564" s="3">
        <v>0.86805555555555558</v>
      </c>
      <c r="C11564" s="1">
        <v>1</v>
      </c>
    </row>
    <row r="11565" spans="1:3" x14ac:dyDescent="0.2">
      <c r="A11565" s="2">
        <v>43020</v>
      </c>
      <c r="B11565" s="3">
        <v>0.71871527777777777</v>
      </c>
      <c r="C11565" s="1">
        <v>1</v>
      </c>
    </row>
    <row r="11566" spans="1:3" x14ac:dyDescent="0.2">
      <c r="A11566" s="2">
        <v>43087</v>
      </c>
      <c r="B11566" s="3">
        <v>0.47347222222222224</v>
      </c>
      <c r="C11566" s="1">
        <v>1</v>
      </c>
    </row>
    <row r="11567" spans="1:3" x14ac:dyDescent="0.2">
      <c r="A11567" s="2">
        <v>42934</v>
      </c>
      <c r="B11567" s="3">
        <v>0.28368055555555555</v>
      </c>
      <c r="C11567" s="1">
        <v>1</v>
      </c>
    </row>
    <row r="11568" spans="1:3" x14ac:dyDescent="0.2">
      <c r="A11568" s="2">
        <v>42990</v>
      </c>
      <c r="B11568" s="3">
        <v>0.2895949074074074</v>
      </c>
      <c r="C11568" s="1">
        <v>1</v>
      </c>
    </row>
    <row r="11569" spans="1:3" x14ac:dyDescent="0.2">
      <c r="A11569" s="2">
        <v>42739</v>
      </c>
      <c r="B11569" s="3">
        <v>0.67431712962962964</v>
      </c>
      <c r="C11569" s="1">
        <v>1</v>
      </c>
    </row>
    <row r="11570" spans="1:3" x14ac:dyDescent="0.2">
      <c r="A11570" s="2">
        <v>42968</v>
      </c>
      <c r="B11570" s="3">
        <v>0.25001157407407409</v>
      </c>
      <c r="C11570" s="1">
        <v>1</v>
      </c>
    </row>
    <row r="11571" spans="1:3" x14ac:dyDescent="0.2">
      <c r="A11571" s="2">
        <v>42815</v>
      </c>
      <c r="B11571" s="3">
        <v>0.57601851851851849</v>
      </c>
      <c r="C11571" s="1">
        <v>1</v>
      </c>
    </row>
    <row r="11572" spans="1:3" x14ac:dyDescent="0.2">
      <c r="A11572" s="2">
        <v>42862</v>
      </c>
      <c r="B11572" s="3">
        <v>0.56873842592592594</v>
      </c>
      <c r="C11572" s="1">
        <v>1</v>
      </c>
    </row>
    <row r="11573" spans="1:3" x14ac:dyDescent="0.2">
      <c r="A11573" s="2">
        <v>42900</v>
      </c>
      <c r="B11573" s="3">
        <v>0.45881944444444445</v>
      </c>
      <c r="C11573" s="1">
        <v>1</v>
      </c>
    </row>
    <row r="11574" spans="1:3" x14ac:dyDescent="0.2">
      <c r="A11574" s="2">
        <v>43021</v>
      </c>
      <c r="B11574" s="3">
        <v>0.32306712962962963</v>
      </c>
      <c r="C11574" s="1">
        <v>1</v>
      </c>
    </row>
    <row r="11575" spans="1:3" x14ac:dyDescent="0.2">
      <c r="A11575" s="2">
        <v>43088</v>
      </c>
      <c r="B11575" s="3">
        <v>0.27930555555555553</v>
      </c>
      <c r="C11575" s="1">
        <v>1</v>
      </c>
    </row>
    <row r="11576" spans="1:3" x14ac:dyDescent="0.2">
      <c r="A11576" s="2">
        <v>42934</v>
      </c>
      <c r="B11576" s="3">
        <v>0.63443287037037033</v>
      </c>
      <c r="C11576" s="1">
        <v>1</v>
      </c>
    </row>
    <row r="11577" spans="1:3" x14ac:dyDescent="0.2">
      <c r="A11577" s="2">
        <v>42990</v>
      </c>
      <c r="B11577" s="3">
        <v>0.62244212962962964</v>
      </c>
      <c r="C11577" s="1">
        <v>1</v>
      </c>
    </row>
    <row r="11578" spans="1:3" x14ac:dyDescent="0.2">
      <c r="A11578" s="2">
        <v>42741</v>
      </c>
      <c r="B11578" s="3">
        <v>6.3194444444444442E-2</v>
      </c>
      <c r="C11578" s="1">
        <v>1</v>
      </c>
    </row>
    <row r="11579" spans="1:3" x14ac:dyDescent="0.2">
      <c r="A11579" s="2">
        <v>42968</v>
      </c>
      <c r="B11579" s="3">
        <v>0.60548611111111106</v>
      </c>
      <c r="C11579" s="1">
        <v>1</v>
      </c>
    </row>
    <row r="11580" spans="1:3" x14ac:dyDescent="0.2">
      <c r="A11580" s="2">
        <v>42816</v>
      </c>
      <c r="B11580" s="3">
        <v>0.54792824074074076</v>
      </c>
      <c r="C11580" s="1">
        <v>1</v>
      </c>
    </row>
    <row r="11581" spans="1:3" x14ac:dyDescent="0.2">
      <c r="A11581" s="2">
        <v>42863</v>
      </c>
      <c r="B11581" s="3">
        <v>0.59211805555555552</v>
      </c>
      <c r="C11581" s="1">
        <v>1</v>
      </c>
    </row>
    <row r="11582" spans="1:3" x14ac:dyDescent="0.2">
      <c r="A11582" s="2">
        <v>42900</v>
      </c>
      <c r="B11582" s="3">
        <v>0.72134259259259259</v>
      </c>
      <c r="C11582" s="1">
        <v>1</v>
      </c>
    </row>
    <row r="11583" spans="1:3" x14ac:dyDescent="0.2">
      <c r="A11583" s="2">
        <v>43021</v>
      </c>
      <c r="B11583" s="3">
        <v>0.39584490740740741</v>
      </c>
      <c r="C11583" s="1">
        <v>1</v>
      </c>
    </row>
    <row r="11584" spans="1:3" x14ac:dyDescent="0.2">
      <c r="A11584" s="2">
        <v>43088</v>
      </c>
      <c r="B11584" s="3">
        <v>0.6537384259259259</v>
      </c>
      <c r="C11584" s="1">
        <v>1</v>
      </c>
    </row>
    <row r="11585" spans="1:3" x14ac:dyDescent="0.2">
      <c r="A11585" s="2">
        <v>42935</v>
      </c>
      <c r="B11585" s="3">
        <v>3.4641203703703702E-2</v>
      </c>
      <c r="C11585" s="1">
        <v>1</v>
      </c>
    </row>
    <row r="11586" spans="1:3" x14ac:dyDescent="0.2">
      <c r="A11586" s="2">
        <v>42991</v>
      </c>
      <c r="B11586" s="3">
        <v>0.33353009259259259</v>
      </c>
      <c r="C11586" s="1">
        <v>1</v>
      </c>
    </row>
    <row r="11587" spans="1:3" x14ac:dyDescent="0.2">
      <c r="A11587" s="2">
        <v>42743</v>
      </c>
      <c r="B11587" s="3">
        <v>0.33682870370370371</v>
      </c>
      <c r="C11587" s="1">
        <v>1</v>
      </c>
    </row>
    <row r="11588" spans="1:3" x14ac:dyDescent="0.2">
      <c r="A11588" s="2">
        <v>43051</v>
      </c>
      <c r="B11588" s="3">
        <v>0.58334490740740741</v>
      </c>
      <c r="C11588" s="1">
        <v>1</v>
      </c>
    </row>
    <row r="11589" spans="1:3" x14ac:dyDescent="0.2">
      <c r="A11589" s="2">
        <v>42969</v>
      </c>
      <c r="B11589" s="3">
        <v>0.36993055555555554</v>
      </c>
      <c r="C11589" s="1">
        <v>1</v>
      </c>
    </row>
    <row r="11590" spans="1:3" x14ac:dyDescent="0.2">
      <c r="A11590" s="2">
        <v>42817</v>
      </c>
      <c r="B11590" s="3">
        <v>0.4176273148148148</v>
      </c>
      <c r="C11590" s="1">
        <v>1</v>
      </c>
    </row>
    <row r="11591" spans="1:3" x14ac:dyDescent="0.2">
      <c r="A11591" s="2">
        <v>42864</v>
      </c>
      <c r="B11591" s="3">
        <v>0.55402777777777779</v>
      </c>
      <c r="C11591" s="1">
        <v>1</v>
      </c>
    </row>
    <row r="11592" spans="1:3" x14ac:dyDescent="0.2">
      <c r="A11592" s="2">
        <v>42901</v>
      </c>
      <c r="B11592" s="3">
        <v>6.0509259259259263E-2</v>
      </c>
      <c r="C11592" s="1">
        <v>1</v>
      </c>
    </row>
    <row r="11593" spans="1:3" x14ac:dyDescent="0.2">
      <c r="A11593" s="2">
        <v>43021</v>
      </c>
      <c r="B11593" s="3">
        <v>0.54114583333333333</v>
      </c>
      <c r="C11593" s="1">
        <v>1</v>
      </c>
    </row>
    <row r="11594" spans="1:3" x14ac:dyDescent="0.2">
      <c r="A11594" s="2">
        <v>43089</v>
      </c>
      <c r="B11594" s="3">
        <v>0.77081018518518518</v>
      </c>
      <c r="C11594" s="1">
        <v>1</v>
      </c>
    </row>
    <row r="11595" spans="1:3" x14ac:dyDescent="0.2">
      <c r="A11595" s="2">
        <v>42935</v>
      </c>
      <c r="B11595" s="3">
        <v>0.55209490740740741</v>
      </c>
      <c r="C11595" s="1">
        <v>1</v>
      </c>
    </row>
    <row r="11596" spans="1:3" x14ac:dyDescent="0.2">
      <c r="A11596" s="2">
        <v>42991</v>
      </c>
      <c r="B11596" s="3">
        <v>0.67667824074074079</v>
      </c>
      <c r="C11596" s="1">
        <v>1</v>
      </c>
    </row>
    <row r="11597" spans="1:3" x14ac:dyDescent="0.2">
      <c r="A11597" s="2">
        <v>42744</v>
      </c>
      <c r="B11597" s="3">
        <v>0.50570601851851849</v>
      </c>
      <c r="C11597" s="1">
        <v>1</v>
      </c>
    </row>
    <row r="11598" spans="1:3" x14ac:dyDescent="0.2">
      <c r="A11598" s="2">
        <v>43052</v>
      </c>
      <c r="B11598" s="3">
        <v>0.5213888888888889</v>
      </c>
      <c r="C11598" s="1">
        <v>1</v>
      </c>
    </row>
    <row r="11599" spans="1:3" x14ac:dyDescent="0.2">
      <c r="A11599" s="2">
        <v>42969</v>
      </c>
      <c r="B11599" s="3">
        <v>0.51688657407407412</v>
      </c>
      <c r="C11599" s="1">
        <v>1</v>
      </c>
    </row>
    <row r="11600" spans="1:3" x14ac:dyDescent="0.2">
      <c r="A11600" s="2">
        <v>42817</v>
      </c>
      <c r="B11600" s="3">
        <v>0.56884259259259262</v>
      </c>
      <c r="C11600" s="1">
        <v>1</v>
      </c>
    </row>
    <row r="11601" spans="1:3" x14ac:dyDescent="0.2">
      <c r="A11601" s="2">
        <v>42865</v>
      </c>
      <c r="B11601" s="3">
        <v>0.65482638888888889</v>
      </c>
      <c r="C11601" s="1">
        <v>1</v>
      </c>
    </row>
    <row r="11602" spans="1:3" x14ac:dyDescent="0.2">
      <c r="A11602" s="2">
        <v>42901</v>
      </c>
      <c r="B11602" s="3">
        <v>0.65638888888888891</v>
      </c>
      <c r="C11602" s="1">
        <v>1</v>
      </c>
    </row>
    <row r="11603" spans="1:3" x14ac:dyDescent="0.2">
      <c r="A11603" s="2">
        <v>43021</v>
      </c>
      <c r="B11603" s="3">
        <v>0.62884259259259256</v>
      </c>
      <c r="C11603" s="1">
        <v>1</v>
      </c>
    </row>
    <row r="11604" spans="1:3" x14ac:dyDescent="0.2">
      <c r="A11604" s="2">
        <v>43090</v>
      </c>
      <c r="B11604" s="3">
        <v>0.67365740740740743</v>
      </c>
      <c r="C11604" s="1">
        <v>1</v>
      </c>
    </row>
    <row r="11605" spans="1:3" x14ac:dyDescent="0.2">
      <c r="A11605" s="2">
        <v>42936</v>
      </c>
      <c r="B11605" s="3">
        <v>0.333125</v>
      </c>
      <c r="C11605" s="1">
        <v>1</v>
      </c>
    </row>
    <row r="11606" spans="1:3" x14ac:dyDescent="0.2">
      <c r="A11606" s="2">
        <v>42992</v>
      </c>
      <c r="B11606" s="3">
        <v>1.0300925925925926E-3</v>
      </c>
      <c r="C11606" s="1">
        <v>1</v>
      </c>
    </row>
    <row r="11607" spans="1:3" x14ac:dyDescent="0.2">
      <c r="A11607" s="2">
        <v>42745</v>
      </c>
      <c r="B11607" s="3">
        <v>0.52814814814814814</v>
      </c>
      <c r="C11607" s="1">
        <v>1</v>
      </c>
    </row>
    <row r="11608" spans="1:3" x14ac:dyDescent="0.2">
      <c r="A11608" s="2">
        <v>42969</v>
      </c>
      <c r="B11608" s="3">
        <v>0.93039351851851848</v>
      </c>
      <c r="C11608" s="1">
        <v>1</v>
      </c>
    </row>
    <row r="11609" spans="1:3" x14ac:dyDescent="0.2">
      <c r="A11609" s="2">
        <v>42817</v>
      </c>
      <c r="B11609" s="3">
        <v>0.68053240740740739</v>
      </c>
      <c r="C11609" s="1">
        <v>1</v>
      </c>
    </row>
    <row r="11610" spans="1:3" x14ac:dyDescent="0.2">
      <c r="A11610" s="2">
        <v>42866</v>
      </c>
      <c r="B11610" s="3">
        <v>0.58997685185185189</v>
      </c>
      <c r="C11610" s="1">
        <v>1</v>
      </c>
    </row>
    <row r="11611" spans="1:3" x14ac:dyDescent="0.2">
      <c r="A11611" s="2">
        <v>42902</v>
      </c>
      <c r="B11611" s="3">
        <v>0.5387615740740741</v>
      </c>
      <c r="C11611" s="1">
        <v>1</v>
      </c>
    </row>
    <row r="11612" spans="1:3" x14ac:dyDescent="0.2">
      <c r="A11612" s="2">
        <v>43021</v>
      </c>
      <c r="B11612" s="3">
        <v>0.69557870370370367</v>
      </c>
      <c r="C11612" s="1">
        <v>1</v>
      </c>
    </row>
    <row r="11613" spans="1:3" x14ac:dyDescent="0.2">
      <c r="A11613" s="2">
        <v>43091</v>
      </c>
      <c r="B11613" s="3">
        <v>0.58333333333333337</v>
      </c>
      <c r="C11613" s="1">
        <v>1</v>
      </c>
    </row>
    <row r="11614" spans="1:3" x14ac:dyDescent="0.2">
      <c r="A11614" s="2">
        <v>42936</v>
      </c>
      <c r="B11614" s="3">
        <v>0.41756944444444444</v>
      </c>
      <c r="C11614" s="1">
        <v>1</v>
      </c>
    </row>
    <row r="11615" spans="1:3" x14ac:dyDescent="0.2">
      <c r="A11615" s="2">
        <v>42992</v>
      </c>
      <c r="B11615" s="3">
        <v>0.5479398148148148</v>
      </c>
      <c r="C11615" s="1">
        <v>1</v>
      </c>
    </row>
    <row r="11616" spans="1:3" x14ac:dyDescent="0.2">
      <c r="A11616" s="2">
        <v>42746</v>
      </c>
      <c r="B11616" s="3">
        <v>0.4400810185185185</v>
      </c>
      <c r="C11616" s="1">
        <v>1</v>
      </c>
    </row>
    <row r="11617" spans="1:3" x14ac:dyDescent="0.2">
      <c r="A11617" s="2">
        <v>43053</v>
      </c>
      <c r="B11617" s="3">
        <v>0.79166666666666663</v>
      </c>
      <c r="C11617" s="1">
        <v>1</v>
      </c>
    </row>
    <row r="11618" spans="1:3" x14ac:dyDescent="0.2">
      <c r="A11618" s="2">
        <v>42970</v>
      </c>
      <c r="B11618" s="3">
        <v>0.64957175925925925</v>
      </c>
      <c r="C11618" s="1">
        <v>1</v>
      </c>
    </row>
    <row r="11619" spans="1:3" x14ac:dyDescent="0.2">
      <c r="A11619" s="2">
        <v>42818</v>
      </c>
      <c r="B11619" s="3">
        <v>0.53809027777777774</v>
      </c>
      <c r="C11619" s="1">
        <v>1</v>
      </c>
    </row>
    <row r="11620" spans="1:3" x14ac:dyDescent="0.2">
      <c r="A11620" s="2">
        <v>42867</v>
      </c>
      <c r="B11620" s="3">
        <v>0.3828125</v>
      </c>
      <c r="C11620" s="1">
        <v>1</v>
      </c>
    </row>
    <row r="11621" spans="1:3" x14ac:dyDescent="0.2">
      <c r="A11621" s="2">
        <v>42903</v>
      </c>
      <c r="B11621" s="3">
        <v>0.59237268518518515</v>
      </c>
      <c r="C11621" s="1">
        <v>1</v>
      </c>
    </row>
    <row r="11622" spans="1:3" x14ac:dyDescent="0.2">
      <c r="A11622" s="2">
        <v>43021</v>
      </c>
      <c r="B11622" s="3">
        <v>0.77386574074074077</v>
      </c>
      <c r="C11622" s="1">
        <v>1</v>
      </c>
    </row>
    <row r="11623" spans="1:3" x14ac:dyDescent="0.2">
      <c r="A11623" s="2">
        <v>43093</v>
      </c>
      <c r="B11623" s="3">
        <v>0.58335648148148145</v>
      </c>
      <c r="C11623" s="1">
        <v>1</v>
      </c>
    </row>
    <row r="11624" spans="1:3" x14ac:dyDescent="0.2">
      <c r="A11624" s="2">
        <v>42936</v>
      </c>
      <c r="B11624" s="3">
        <v>0.58011574074074079</v>
      </c>
      <c r="C11624" s="1">
        <v>1</v>
      </c>
    </row>
    <row r="11625" spans="1:3" x14ac:dyDescent="0.2">
      <c r="A11625" s="2">
        <v>42992</v>
      </c>
      <c r="B11625" s="3">
        <v>0.87440972222222224</v>
      </c>
      <c r="C11625" s="1">
        <v>1</v>
      </c>
    </row>
    <row r="11626" spans="1:3" x14ac:dyDescent="0.2">
      <c r="A11626" s="2">
        <v>42746</v>
      </c>
      <c r="B11626" s="3">
        <v>0.77083333333333337</v>
      </c>
      <c r="C11626" s="1">
        <v>1</v>
      </c>
    </row>
    <row r="11627" spans="1:3" x14ac:dyDescent="0.2">
      <c r="A11627" s="2">
        <v>43054</v>
      </c>
      <c r="B11627" s="3">
        <v>0.61392361111111116</v>
      </c>
      <c r="C11627" s="1">
        <v>1</v>
      </c>
    </row>
    <row r="11628" spans="1:3" x14ac:dyDescent="0.2">
      <c r="A11628" s="2">
        <v>42971</v>
      </c>
      <c r="B11628" s="3">
        <v>0.53611111111111109</v>
      </c>
      <c r="C11628" s="1">
        <v>1</v>
      </c>
    </row>
    <row r="11629" spans="1:3" x14ac:dyDescent="0.2">
      <c r="A11629" s="2">
        <v>42819</v>
      </c>
      <c r="B11629" s="3">
        <v>0.4583564814814815</v>
      </c>
      <c r="C11629" s="1">
        <v>1</v>
      </c>
    </row>
    <row r="11630" spans="1:3" x14ac:dyDescent="0.2">
      <c r="A11630" s="2">
        <v>42867</v>
      </c>
      <c r="B11630" s="3">
        <v>0.63268518518518524</v>
      </c>
      <c r="C11630" s="1">
        <v>1</v>
      </c>
    </row>
    <row r="11631" spans="1:3" x14ac:dyDescent="0.2">
      <c r="A11631" s="2">
        <v>42904</v>
      </c>
      <c r="B11631" s="3">
        <v>0.61321759259259256</v>
      </c>
      <c r="C11631" s="1">
        <v>1</v>
      </c>
    </row>
    <row r="11632" spans="1:3" x14ac:dyDescent="0.2">
      <c r="A11632" s="2">
        <v>43022</v>
      </c>
      <c r="B11632" s="3">
        <v>0.35212962962962963</v>
      </c>
      <c r="C11632" s="1">
        <v>1</v>
      </c>
    </row>
    <row r="11633" spans="1:3" x14ac:dyDescent="0.2">
      <c r="A11633" s="2">
        <v>43095</v>
      </c>
      <c r="B11633" s="3">
        <v>0.49861111111111112</v>
      </c>
      <c r="C11633" s="1">
        <v>1</v>
      </c>
    </row>
    <row r="11634" spans="1:3" x14ac:dyDescent="0.2">
      <c r="A11634" s="2">
        <v>42936</v>
      </c>
      <c r="B11634" s="3">
        <v>0.73971064814814813</v>
      </c>
      <c r="C11634" s="1">
        <v>1</v>
      </c>
    </row>
    <row r="11635" spans="1:3" x14ac:dyDescent="0.2">
      <c r="A11635" s="2">
        <v>42993</v>
      </c>
      <c r="B11635" s="3">
        <v>0.51717592592592587</v>
      </c>
      <c r="C11635" s="1">
        <v>1</v>
      </c>
    </row>
    <row r="11636" spans="1:3" x14ac:dyDescent="0.2">
      <c r="A11636" s="2">
        <v>42747</v>
      </c>
      <c r="B11636" s="3">
        <v>0.44328703703703703</v>
      </c>
      <c r="C11636" s="1">
        <v>1</v>
      </c>
    </row>
    <row r="11637" spans="1:3" x14ac:dyDescent="0.2">
      <c r="A11637" s="2">
        <v>43055</v>
      </c>
      <c r="B11637" s="3">
        <v>0.40098379629629627</v>
      </c>
      <c r="C11637" s="1">
        <v>1</v>
      </c>
    </row>
    <row r="11638" spans="1:3" x14ac:dyDescent="0.2">
      <c r="A11638" s="2">
        <v>42972</v>
      </c>
      <c r="B11638" s="3">
        <v>0.28960648148148149</v>
      </c>
      <c r="C11638" s="1">
        <v>1</v>
      </c>
    </row>
    <row r="11639" spans="1:3" x14ac:dyDescent="0.2">
      <c r="A11639" s="2">
        <v>42820</v>
      </c>
      <c r="B11639" s="3">
        <v>0.36592592592592593</v>
      </c>
      <c r="C11639" s="1">
        <v>1</v>
      </c>
    </row>
    <row r="11640" spans="1:3" x14ac:dyDescent="0.2">
      <c r="A11640" s="2">
        <v>42868</v>
      </c>
      <c r="B11640" s="3">
        <v>0.45849537037037036</v>
      </c>
      <c r="C11640" s="1">
        <v>1</v>
      </c>
    </row>
    <row r="11641" spans="1:3" x14ac:dyDescent="0.2">
      <c r="A11641" s="2">
        <v>42905</v>
      </c>
      <c r="B11641" s="3">
        <v>0.4518287037037037</v>
      </c>
      <c r="C11641" s="1">
        <v>1</v>
      </c>
    </row>
    <row r="11642" spans="1:3" x14ac:dyDescent="0.2">
      <c r="A11642" s="2">
        <v>43022</v>
      </c>
      <c r="B11642" s="3">
        <v>0.44416666666666665</v>
      </c>
      <c r="C11642" s="1">
        <v>1</v>
      </c>
    </row>
    <row r="11643" spans="1:3" x14ac:dyDescent="0.2">
      <c r="A11643" s="2">
        <v>42937</v>
      </c>
      <c r="B11643" s="3">
        <v>0.59028935185185183</v>
      </c>
      <c r="C11643" s="1">
        <v>1</v>
      </c>
    </row>
    <row r="11644" spans="1:3" x14ac:dyDescent="0.2">
      <c r="A11644" s="2">
        <v>42994</v>
      </c>
      <c r="B11644" s="3">
        <v>0.32083333333333336</v>
      </c>
      <c r="C11644" s="1">
        <v>1</v>
      </c>
    </row>
    <row r="11645" spans="1:3" x14ac:dyDescent="0.2">
      <c r="A11645" s="2">
        <v>42748</v>
      </c>
      <c r="B11645" s="3">
        <v>0.31461805555555555</v>
      </c>
      <c r="C11645" s="1">
        <v>1</v>
      </c>
    </row>
    <row r="11646" spans="1:3" x14ac:dyDescent="0.2">
      <c r="A11646" s="2">
        <v>43055</v>
      </c>
      <c r="B11646" s="3">
        <v>0.49864583333333334</v>
      </c>
      <c r="C11646" s="1">
        <v>1</v>
      </c>
    </row>
    <row r="11647" spans="1:3" x14ac:dyDescent="0.2">
      <c r="A11647" s="2">
        <v>42972</v>
      </c>
      <c r="B11647" s="3">
        <v>0.67208333333333337</v>
      </c>
      <c r="C11647" s="1">
        <v>1</v>
      </c>
    </row>
    <row r="11648" spans="1:3" x14ac:dyDescent="0.2">
      <c r="A11648" s="2">
        <v>42821</v>
      </c>
      <c r="B11648" s="3">
        <v>0.31604166666666667</v>
      </c>
      <c r="C11648" s="1">
        <v>1</v>
      </c>
    </row>
    <row r="11649" spans="1:3" x14ac:dyDescent="0.2">
      <c r="A11649" s="2">
        <v>42870</v>
      </c>
      <c r="B11649" s="3">
        <v>0.52085648148148145</v>
      </c>
      <c r="C11649" s="1">
        <v>1</v>
      </c>
    </row>
    <row r="11650" spans="1:3" x14ac:dyDescent="0.2">
      <c r="A11650" s="2">
        <v>42905</v>
      </c>
      <c r="B11650" s="3">
        <v>0.65932870370370367</v>
      </c>
      <c r="C11650" s="1">
        <v>1</v>
      </c>
    </row>
    <row r="11651" spans="1:3" x14ac:dyDescent="0.2">
      <c r="A11651" s="2">
        <v>43022</v>
      </c>
      <c r="B11651" s="3">
        <v>0.49428240740740742</v>
      </c>
      <c r="C11651" s="1">
        <v>1</v>
      </c>
    </row>
    <row r="11652" spans="1:3" x14ac:dyDescent="0.2">
      <c r="A11652" s="2">
        <v>42938</v>
      </c>
      <c r="B11652" s="3">
        <v>0.4400810185185185</v>
      </c>
      <c r="C11652" s="1">
        <v>1</v>
      </c>
    </row>
    <row r="11653" spans="1:3" x14ac:dyDescent="0.2">
      <c r="A11653" s="2">
        <v>42995</v>
      </c>
      <c r="B11653" s="3">
        <v>0.83194444444444449</v>
      </c>
      <c r="C11653" s="1">
        <v>1</v>
      </c>
    </row>
    <row r="11654" spans="1:3" x14ac:dyDescent="0.2">
      <c r="A11654" s="2">
        <v>42749</v>
      </c>
      <c r="B11654" s="3">
        <v>0.50307870370370367</v>
      </c>
      <c r="C11654" s="1">
        <v>1</v>
      </c>
    </row>
    <row r="11655" spans="1:3" x14ac:dyDescent="0.2">
      <c r="A11655" s="2">
        <v>43055</v>
      </c>
      <c r="B11655" s="3">
        <v>0.58341435185185186</v>
      </c>
      <c r="C11655" s="1">
        <v>1</v>
      </c>
    </row>
    <row r="11656" spans="1:3" x14ac:dyDescent="0.2">
      <c r="A11656" s="2">
        <v>42972</v>
      </c>
      <c r="B11656" s="3">
        <v>0.87086805555555558</v>
      </c>
      <c r="C11656" s="1">
        <v>1</v>
      </c>
    </row>
    <row r="11657" spans="1:3" x14ac:dyDescent="0.2">
      <c r="A11657" s="2">
        <v>42821</v>
      </c>
      <c r="B11657" s="3">
        <v>0.64394675925925926</v>
      </c>
      <c r="C11657" s="1">
        <v>1</v>
      </c>
    </row>
    <row r="11658" spans="1:3" x14ac:dyDescent="0.2">
      <c r="A11658" s="2">
        <v>42871</v>
      </c>
      <c r="B11658" s="3">
        <v>0.42465277777777777</v>
      </c>
      <c r="C11658" s="1">
        <v>1</v>
      </c>
    </row>
    <row r="11659" spans="1:3" x14ac:dyDescent="0.2">
      <c r="A11659" s="2">
        <v>42906</v>
      </c>
      <c r="B11659" s="3">
        <v>0.33333333333333331</v>
      </c>
      <c r="C11659" s="1">
        <v>1</v>
      </c>
    </row>
    <row r="11660" spans="1:3" x14ac:dyDescent="0.2">
      <c r="A11660" s="2">
        <v>43022</v>
      </c>
      <c r="B11660" s="3">
        <v>0.53297453703703701</v>
      </c>
      <c r="C11660" s="1">
        <v>1</v>
      </c>
    </row>
    <row r="11661" spans="1:3" x14ac:dyDescent="0.2">
      <c r="A11661" s="2">
        <v>42940</v>
      </c>
      <c r="B11661" s="3">
        <v>0.20840277777777777</v>
      </c>
      <c r="C11661" s="1">
        <v>1</v>
      </c>
    </row>
    <row r="11662" spans="1:3" x14ac:dyDescent="0.2">
      <c r="A11662" s="2">
        <v>42996</v>
      </c>
      <c r="B11662" s="3">
        <v>0.50420138888888888</v>
      </c>
      <c r="C11662" s="1">
        <v>1</v>
      </c>
    </row>
    <row r="11663" spans="1:3" x14ac:dyDescent="0.2">
      <c r="A11663" s="2">
        <v>42751</v>
      </c>
      <c r="B11663" s="3">
        <v>0.54585648148148147</v>
      </c>
      <c r="C11663" s="1">
        <v>1</v>
      </c>
    </row>
    <row r="11664" spans="1:3" x14ac:dyDescent="0.2">
      <c r="A11664" s="2">
        <v>43055</v>
      </c>
      <c r="B11664" s="3">
        <v>0.70016203703703705</v>
      </c>
      <c r="C11664" s="1">
        <v>1</v>
      </c>
    </row>
    <row r="11665" spans="1:3" x14ac:dyDescent="0.2">
      <c r="A11665" s="2">
        <v>42822</v>
      </c>
      <c r="B11665" s="3">
        <v>0.54792824074074076</v>
      </c>
      <c r="C11665" s="1">
        <v>1</v>
      </c>
    </row>
    <row r="11666" spans="1:3" x14ac:dyDescent="0.2">
      <c r="A11666" s="2">
        <v>42872</v>
      </c>
      <c r="B11666" s="3">
        <v>0.39721064814814816</v>
      </c>
      <c r="C11666" s="1">
        <v>1</v>
      </c>
    </row>
    <row r="11667" spans="1:3" x14ac:dyDescent="0.2">
      <c r="A11667" s="2">
        <v>42906</v>
      </c>
      <c r="B11667" s="3">
        <v>0.61824074074074076</v>
      </c>
      <c r="C11667" s="1">
        <v>1</v>
      </c>
    </row>
    <row r="11668" spans="1:3" x14ac:dyDescent="0.2">
      <c r="A11668" s="2">
        <v>43023</v>
      </c>
      <c r="B11668" s="3">
        <v>0.74215277777777777</v>
      </c>
      <c r="C11668" s="1">
        <v>1</v>
      </c>
    </row>
    <row r="11669" spans="1:3" x14ac:dyDescent="0.2">
      <c r="A11669" s="2">
        <v>42940</v>
      </c>
      <c r="B11669" s="3">
        <v>0.5822222222222222</v>
      </c>
      <c r="C11669" s="1">
        <v>1</v>
      </c>
    </row>
    <row r="11670" spans="1:3" x14ac:dyDescent="0.2">
      <c r="A11670" s="2">
        <v>42996</v>
      </c>
      <c r="B11670" s="3">
        <v>0.93391203703703707</v>
      </c>
      <c r="C11670" s="1">
        <v>1</v>
      </c>
    </row>
    <row r="11671" spans="1:3" x14ac:dyDescent="0.2">
      <c r="A11671" s="2">
        <v>42752</v>
      </c>
      <c r="B11671" s="3">
        <v>0.40527777777777779</v>
      </c>
      <c r="C11671" s="1">
        <v>1</v>
      </c>
    </row>
    <row r="11672" spans="1:3" x14ac:dyDescent="0.2">
      <c r="A11672" s="2">
        <v>43056</v>
      </c>
      <c r="B11672" s="3">
        <v>0.47921296296296295</v>
      </c>
      <c r="C11672" s="1">
        <v>1</v>
      </c>
    </row>
    <row r="11673" spans="1:3" x14ac:dyDescent="0.2">
      <c r="A11673" s="2">
        <v>42823</v>
      </c>
      <c r="B11673" s="3">
        <v>0.38140046296296298</v>
      </c>
      <c r="C11673" s="1">
        <v>1</v>
      </c>
    </row>
    <row r="11674" spans="1:3" x14ac:dyDescent="0.2">
      <c r="A11674" s="2">
        <v>42872</v>
      </c>
      <c r="B11674" s="3">
        <v>0.74827546296296299</v>
      </c>
      <c r="C11674" s="1">
        <v>1</v>
      </c>
    </row>
    <row r="11675" spans="1:3" x14ac:dyDescent="0.2">
      <c r="A11675" s="2">
        <v>42907</v>
      </c>
      <c r="B11675" s="3">
        <v>0.3536111111111111</v>
      </c>
      <c r="C11675" s="1">
        <v>1</v>
      </c>
    </row>
    <row r="11676" spans="1:3" x14ac:dyDescent="0.2">
      <c r="A11676" s="2">
        <v>43024</v>
      </c>
      <c r="B11676" s="3">
        <v>0.54792824074074076</v>
      </c>
      <c r="C11676" s="1">
        <v>1</v>
      </c>
    </row>
    <row r="11677" spans="1:3" x14ac:dyDescent="0.2">
      <c r="A11677" s="2">
        <v>42941</v>
      </c>
      <c r="B11677" s="3">
        <v>0.46561342592592592</v>
      </c>
      <c r="C11677" s="1">
        <v>1</v>
      </c>
    </row>
    <row r="11678" spans="1:3" x14ac:dyDescent="0.2">
      <c r="A11678" s="2">
        <v>42997</v>
      </c>
      <c r="B11678" s="3">
        <v>0.54339120370370375</v>
      </c>
      <c r="C11678" s="1">
        <v>1</v>
      </c>
    </row>
    <row r="11679" spans="1:3" x14ac:dyDescent="0.2">
      <c r="A11679" s="2">
        <v>42753</v>
      </c>
      <c r="B11679" s="3">
        <v>0.3159837962962963</v>
      </c>
      <c r="C11679" s="1">
        <v>1</v>
      </c>
    </row>
    <row r="11680" spans="1:3" x14ac:dyDescent="0.2">
      <c r="A11680" s="2">
        <v>43057</v>
      </c>
      <c r="B11680" s="3">
        <v>0.35420138888888891</v>
      </c>
      <c r="C11680" s="1">
        <v>1</v>
      </c>
    </row>
    <row r="11681" spans="1:3" x14ac:dyDescent="0.2">
      <c r="A11681" s="2">
        <v>42975</v>
      </c>
      <c r="B11681" s="3">
        <v>0.46717592592592594</v>
      </c>
      <c r="C11681" s="1">
        <v>1</v>
      </c>
    </row>
    <row r="11682" spans="1:3" x14ac:dyDescent="0.2">
      <c r="A11682" s="2">
        <v>42823</v>
      </c>
      <c r="B11682" s="3">
        <v>0.52687499999999998</v>
      </c>
      <c r="C11682" s="1">
        <v>1</v>
      </c>
    </row>
    <row r="11683" spans="1:3" x14ac:dyDescent="0.2">
      <c r="A11683" s="2">
        <v>42873</v>
      </c>
      <c r="B11683" s="3">
        <v>0.4773148148148148</v>
      </c>
      <c r="C11683" s="1">
        <v>1</v>
      </c>
    </row>
    <row r="11684" spans="1:3" x14ac:dyDescent="0.2">
      <c r="A11684" s="2">
        <v>42907</v>
      </c>
      <c r="B11684" s="3">
        <v>0.56267361111111114</v>
      </c>
      <c r="C11684" s="1">
        <v>1</v>
      </c>
    </row>
    <row r="11685" spans="1:3" x14ac:dyDescent="0.2">
      <c r="A11685" s="2">
        <v>43025</v>
      </c>
      <c r="B11685" s="3">
        <v>0.42835648148148148</v>
      </c>
      <c r="C11685" s="1">
        <v>1</v>
      </c>
    </row>
    <row r="11686" spans="1:3" x14ac:dyDescent="0.2">
      <c r="A11686" s="2">
        <v>42941</v>
      </c>
      <c r="B11686" s="3">
        <v>0.83888888888888891</v>
      </c>
      <c r="C11686" s="1">
        <v>1</v>
      </c>
    </row>
    <row r="11687" spans="1:3" x14ac:dyDescent="0.2">
      <c r="A11687" s="2">
        <v>42998</v>
      </c>
      <c r="B11687" s="3">
        <v>0.37861111111111112</v>
      </c>
      <c r="C11687" s="1">
        <v>1</v>
      </c>
    </row>
    <row r="11688" spans="1:3" x14ac:dyDescent="0.2">
      <c r="A11688" s="2">
        <v>42753</v>
      </c>
      <c r="B11688" s="3">
        <v>0.68442129629629633</v>
      </c>
      <c r="C11688" s="1">
        <v>1</v>
      </c>
    </row>
    <row r="11689" spans="1:3" x14ac:dyDescent="0.2">
      <c r="A11689" s="2">
        <v>43058</v>
      </c>
      <c r="B11689" s="3">
        <v>0.6922800925925926</v>
      </c>
      <c r="C11689" s="1">
        <v>1</v>
      </c>
    </row>
    <row r="11690" spans="1:3" x14ac:dyDescent="0.2">
      <c r="A11690" s="2">
        <v>42975</v>
      </c>
      <c r="B11690" s="3">
        <v>0.7135069444444444</v>
      </c>
      <c r="C11690" s="1">
        <v>1</v>
      </c>
    </row>
    <row r="11691" spans="1:3" x14ac:dyDescent="0.2">
      <c r="A11691" s="2">
        <v>42823</v>
      </c>
      <c r="B11691" s="3">
        <v>0.57953703703703707</v>
      </c>
      <c r="C11691" s="1">
        <v>1</v>
      </c>
    </row>
    <row r="11692" spans="1:3" x14ac:dyDescent="0.2">
      <c r="A11692" s="2">
        <v>42874</v>
      </c>
      <c r="B11692" s="3">
        <v>0.35596064814814815</v>
      </c>
      <c r="C11692" s="1">
        <v>1</v>
      </c>
    </row>
    <row r="11693" spans="1:3" x14ac:dyDescent="0.2">
      <c r="A11693" s="2">
        <v>42908</v>
      </c>
      <c r="B11693" s="3">
        <v>0.3900925925925926</v>
      </c>
      <c r="C11693" s="1">
        <v>1</v>
      </c>
    </row>
    <row r="11694" spans="1:3" x14ac:dyDescent="0.2">
      <c r="A11694" s="2">
        <v>43025</v>
      </c>
      <c r="B11694" s="3">
        <v>0.86548611111111107</v>
      </c>
      <c r="C11694" s="1">
        <v>1</v>
      </c>
    </row>
    <row r="11695" spans="1:3" x14ac:dyDescent="0.2">
      <c r="A11695" s="2">
        <v>42942</v>
      </c>
      <c r="B11695" s="3">
        <v>0.71515046296296292</v>
      </c>
      <c r="C11695" s="1">
        <v>1</v>
      </c>
    </row>
    <row r="11696" spans="1:3" x14ac:dyDescent="0.2">
      <c r="A11696" s="2">
        <v>42998</v>
      </c>
      <c r="B11696" s="3">
        <v>0.45834490740740741</v>
      </c>
      <c r="C11696" s="1">
        <v>1</v>
      </c>
    </row>
    <row r="11697" spans="1:3" x14ac:dyDescent="0.2">
      <c r="A11697" s="2">
        <v>42754</v>
      </c>
      <c r="B11697" s="3">
        <v>0.58355324074074078</v>
      </c>
      <c r="C11697" s="1">
        <v>1</v>
      </c>
    </row>
    <row r="11698" spans="1:3" x14ac:dyDescent="0.2">
      <c r="A11698" s="2">
        <v>43059</v>
      </c>
      <c r="B11698" s="3">
        <v>0.58359953703703704</v>
      </c>
      <c r="C11698" s="1">
        <v>1</v>
      </c>
    </row>
    <row r="11699" spans="1:3" x14ac:dyDescent="0.2">
      <c r="A11699" s="2">
        <v>42976</v>
      </c>
      <c r="B11699" s="3">
        <v>0.47128472222222223</v>
      </c>
      <c r="C11699" s="1">
        <v>1</v>
      </c>
    </row>
    <row r="11700" spans="1:3" x14ac:dyDescent="0.2">
      <c r="A11700" s="2">
        <v>42823</v>
      </c>
      <c r="B11700" s="3">
        <v>0.69505787037037037</v>
      </c>
      <c r="C11700" s="1">
        <v>1</v>
      </c>
    </row>
    <row r="11701" spans="1:3" x14ac:dyDescent="0.2">
      <c r="A11701" s="2">
        <v>42874</v>
      </c>
      <c r="B11701" s="3">
        <v>0.79195601851851849</v>
      </c>
      <c r="C11701" s="1">
        <v>1</v>
      </c>
    </row>
    <row r="11702" spans="1:3" x14ac:dyDescent="0.2">
      <c r="A11702" s="2">
        <v>42943</v>
      </c>
      <c r="B11702" s="3">
        <v>0.44537037037037036</v>
      </c>
      <c r="C11702" s="1">
        <v>1</v>
      </c>
    </row>
    <row r="11703" spans="1:3" x14ac:dyDescent="0.2">
      <c r="A11703" s="2">
        <v>42998</v>
      </c>
      <c r="B11703" s="3">
        <v>0.91184027777777776</v>
      </c>
      <c r="C11703" s="1">
        <v>1</v>
      </c>
    </row>
    <row r="11704" spans="1:3" x14ac:dyDescent="0.2">
      <c r="A11704" s="2">
        <v>42755</v>
      </c>
      <c r="B11704" s="3">
        <v>0.38201388888888888</v>
      </c>
      <c r="C11704" s="1">
        <v>1</v>
      </c>
    </row>
    <row r="11705" spans="1:3" x14ac:dyDescent="0.2">
      <c r="A11705" s="2">
        <v>43060</v>
      </c>
      <c r="B11705" s="3">
        <v>0.39937499999999998</v>
      </c>
      <c r="C11705" s="1">
        <v>1</v>
      </c>
    </row>
    <row r="11706" spans="1:3" x14ac:dyDescent="0.2">
      <c r="A11706" s="2">
        <v>42976</v>
      </c>
      <c r="B11706" s="3">
        <v>0.69859953703703703</v>
      </c>
      <c r="C11706" s="1">
        <v>1</v>
      </c>
    </row>
    <row r="11707" spans="1:3" x14ac:dyDescent="0.2">
      <c r="A11707" s="2">
        <v>42824</v>
      </c>
      <c r="B11707" s="3">
        <v>0.46875</v>
      </c>
      <c r="C11707" s="1">
        <v>1</v>
      </c>
    </row>
    <row r="11708" spans="1:3" x14ac:dyDescent="0.2">
      <c r="A11708" s="2">
        <v>42877</v>
      </c>
      <c r="B11708" s="3">
        <v>0.35923611111111109</v>
      </c>
      <c r="C11708" s="1">
        <v>1</v>
      </c>
    </row>
    <row r="11709" spans="1:3" x14ac:dyDescent="0.2">
      <c r="A11709" s="2">
        <v>42908</v>
      </c>
      <c r="B11709" s="3">
        <v>0.88658564814814811</v>
      </c>
      <c r="C11709" s="1">
        <v>1</v>
      </c>
    </row>
    <row r="11710" spans="1:3" x14ac:dyDescent="0.2">
      <c r="A11710" s="2">
        <v>43026</v>
      </c>
      <c r="B11710" s="3">
        <v>0.47311342592592592</v>
      </c>
      <c r="C11710" s="1">
        <v>1</v>
      </c>
    </row>
    <row r="11711" spans="1:3" x14ac:dyDescent="0.2">
      <c r="A11711" s="2">
        <v>42943</v>
      </c>
      <c r="B11711" s="3">
        <v>0.54670138888888886</v>
      </c>
      <c r="C11711" s="1">
        <v>1</v>
      </c>
    </row>
    <row r="11712" spans="1:3" x14ac:dyDescent="0.2">
      <c r="A11712" s="2">
        <v>42999</v>
      </c>
      <c r="B11712" s="3">
        <v>0.54584490740740743</v>
      </c>
      <c r="C11712" s="1">
        <v>1</v>
      </c>
    </row>
    <row r="11713" spans="1:3" x14ac:dyDescent="0.2">
      <c r="A11713" s="2">
        <v>42756</v>
      </c>
      <c r="B11713" s="3">
        <v>0.50033564814814813</v>
      </c>
      <c r="C11713" s="1">
        <v>1</v>
      </c>
    </row>
    <row r="11714" spans="1:3" x14ac:dyDescent="0.2">
      <c r="A11714" s="2">
        <v>43060</v>
      </c>
      <c r="B11714" s="3">
        <v>0.90207175925925931</v>
      </c>
      <c r="C11714" s="1">
        <v>1</v>
      </c>
    </row>
    <row r="11715" spans="1:3" x14ac:dyDescent="0.2">
      <c r="A11715" s="2">
        <v>42977</v>
      </c>
      <c r="B11715" s="3">
        <v>0.45855324074074072</v>
      </c>
      <c r="C11715" s="1">
        <v>1</v>
      </c>
    </row>
    <row r="11716" spans="1:3" x14ac:dyDescent="0.2">
      <c r="A11716" s="2">
        <v>42825</v>
      </c>
      <c r="B11716" s="3">
        <v>0.33853009259259259</v>
      </c>
      <c r="C11716" s="1">
        <v>1</v>
      </c>
    </row>
    <row r="11717" spans="1:3" x14ac:dyDescent="0.2">
      <c r="A11717" s="2">
        <v>42877</v>
      </c>
      <c r="B11717" s="3">
        <v>0.97660879629629627</v>
      </c>
      <c r="C11717" s="1">
        <v>1</v>
      </c>
    </row>
    <row r="11718" spans="1:3" x14ac:dyDescent="0.2">
      <c r="A11718" s="2">
        <v>42909</v>
      </c>
      <c r="B11718" s="3">
        <v>0.4085185185185185</v>
      </c>
      <c r="C11718" s="1">
        <v>1</v>
      </c>
    </row>
    <row r="11719" spans="1:3" x14ac:dyDescent="0.2">
      <c r="A11719" s="2">
        <v>43026</v>
      </c>
      <c r="B11719" s="3">
        <v>0.58283564814814814</v>
      </c>
      <c r="C11719" s="1">
        <v>1</v>
      </c>
    </row>
    <row r="11720" spans="1:3" x14ac:dyDescent="0.2">
      <c r="A11720" s="2">
        <v>42943</v>
      </c>
      <c r="B11720" s="3">
        <v>0.60846064814814815</v>
      </c>
      <c r="C11720" s="1">
        <v>1</v>
      </c>
    </row>
    <row r="11721" spans="1:3" x14ac:dyDescent="0.2">
      <c r="A11721" s="2">
        <v>43000</v>
      </c>
      <c r="B11721" s="3">
        <v>0.32418981481481479</v>
      </c>
      <c r="C11721" s="1">
        <v>1</v>
      </c>
    </row>
    <row r="11722" spans="1:3" x14ac:dyDescent="0.2">
      <c r="A11722" s="2">
        <v>42758</v>
      </c>
      <c r="B11722" s="3">
        <v>0.50047453703703704</v>
      </c>
      <c r="C11722" s="1">
        <v>1</v>
      </c>
    </row>
    <row r="11723" spans="1:3" x14ac:dyDescent="0.2">
      <c r="A11723" s="2">
        <v>43061</v>
      </c>
      <c r="B11723" s="3">
        <v>0.64538194444444441</v>
      </c>
      <c r="C11723" s="1">
        <v>1</v>
      </c>
    </row>
    <row r="11724" spans="1:3" x14ac:dyDescent="0.2">
      <c r="A11724" s="2">
        <v>42977</v>
      </c>
      <c r="B11724" s="3">
        <v>0.63266203703703705</v>
      </c>
      <c r="C11724" s="1">
        <v>1</v>
      </c>
    </row>
    <row r="11725" spans="1:3" x14ac:dyDescent="0.2">
      <c r="A11725" s="2">
        <v>42825</v>
      </c>
      <c r="B11725" s="3">
        <v>0.69674768518518515</v>
      </c>
      <c r="C11725" s="1">
        <v>1</v>
      </c>
    </row>
    <row r="11726" spans="1:3" x14ac:dyDescent="0.2">
      <c r="A11726" s="2">
        <v>42878</v>
      </c>
      <c r="B11726" s="3">
        <v>0.73572916666666666</v>
      </c>
      <c r="C11726" s="1">
        <v>1</v>
      </c>
    </row>
    <row r="11727" spans="1:3" x14ac:dyDescent="0.2">
      <c r="A11727" s="2">
        <v>42909</v>
      </c>
      <c r="B11727" s="3">
        <v>0.75173611111111116</v>
      </c>
      <c r="C11727" s="1">
        <v>1</v>
      </c>
    </row>
    <row r="11728" spans="1:3" x14ac:dyDescent="0.2">
      <c r="A11728" s="2">
        <v>43027</v>
      </c>
      <c r="B11728" s="3">
        <v>0.28627314814814814</v>
      </c>
      <c r="C11728" s="1">
        <v>1</v>
      </c>
    </row>
    <row r="11729" spans="1:3" x14ac:dyDescent="0.2">
      <c r="A11729" s="2">
        <v>43000</v>
      </c>
      <c r="B11729" s="3">
        <v>0.56865740740740744</v>
      </c>
      <c r="C11729" s="1">
        <v>1</v>
      </c>
    </row>
    <row r="11730" spans="1:3" x14ac:dyDescent="0.2">
      <c r="A11730" s="2">
        <v>42759</v>
      </c>
      <c r="B11730" s="3">
        <v>0.37917824074074075</v>
      </c>
      <c r="C11730" s="1">
        <v>1</v>
      </c>
    </row>
    <row r="11731" spans="1:3" x14ac:dyDescent="0.2">
      <c r="A11731" s="2">
        <v>43062</v>
      </c>
      <c r="B11731" s="3">
        <v>0.43653935185185183</v>
      </c>
      <c r="C11731" s="1">
        <v>1</v>
      </c>
    </row>
    <row r="11732" spans="1:3" x14ac:dyDescent="0.2">
      <c r="A11732" s="2">
        <v>42978</v>
      </c>
      <c r="B11732" s="3">
        <v>0.38590277777777776</v>
      </c>
      <c r="C11732" s="1">
        <v>1</v>
      </c>
    </row>
    <row r="11733" spans="1:3" x14ac:dyDescent="0.2">
      <c r="A11733" s="2">
        <v>42828</v>
      </c>
      <c r="B11733" s="3">
        <v>0.19547453703703704</v>
      </c>
      <c r="C11733" s="1">
        <v>1</v>
      </c>
    </row>
    <row r="11734" spans="1:3" x14ac:dyDescent="0.2">
      <c r="A11734" s="2">
        <v>42879</v>
      </c>
      <c r="B11734" s="3">
        <v>0.56770833333333337</v>
      </c>
      <c r="C11734" s="1">
        <v>1</v>
      </c>
    </row>
    <row r="11735" spans="1:3" x14ac:dyDescent="0.2">
      <c r="A11735" s="2">
        <v>42910</v>
      </c>
      <c r="B11735" s="3">
        <v>0.56989583333333338</v>
      </c>
      <c r="C11735" s="1">
        <v>1</v>
      </c>
    </row>
    <row r="11736" spans="1:3" x14ac:dyDescent="0.2">
      <c r="A11736" s="2">
        <v>43027</v>
      </c>
      <c r="B11736" s="3">
        <v>0.44619212962962962</v>
      </c>
      <c r="C11736" s="1">
        <v>1</v>
      </c>
    </row>
    <row r="11737" spans="1:3" x14ac:dyDescent="0.2">
      <c r="A11737" s="2">
        <v>42944</v>
      </c>
      <c r="B11737" s="3">
        <v>6.9444444444444447E-4</v>
      </c>
      <c r="C11737" s="1">
        <v>1</v>
      </c>
    </row>
    <row r="11738" spans="1:3" x14ac:dyDescent="0.2">
      <c r="A11738" s="2">
        <v>43000</v>
      </c>
      <c r="B11738" s="3">
        <v>0.7034259259259259</v>
      </c>
      <c r="C11738" s="1">
        <v>1</v>
      </c>
    </row>
    <row r="11739" spans="1:3" x14ac:dyDescent="0.2">
      <c r="A11739" s="2">
        <v>43062</v>
      </c>
      <c r="B11739" s="3">
        <v>0.79166666666666663</v>
      </c>
      <c r="C11739" s="1">
        <v>1</v>
      </c>
    </row>
    <row r="11740" spans="1:3" x14ac:dyDescent="0.2">
      <c r="A11740" s="2">
        <v>42978</v>
      </c>
      <c r="B11740" s="3">
        <v>0.47028935185185183</v>
      </c>
      <c r="C11740" s="1">
        <v>1</v>
      </c>
    </row>
    <row r="11741" spans="1:3" x14ac:dyDescent="0.2">
      <c r="A11741" s="2">
        <v>42828</v>
      </c>
      <c r="B11741" s="3">
        <v>0.5376157407407407</v>
      </c>
      <c r="C11741" s="1">
        <v>1</v>
      </c>
    </row>
    <row r="11742" spans="1:3" x14ac:dyDescent="0.2">
      <c r="A11742" s="2">
        <v>42912</v>
      </c>
      <c r="B11742" s="3">
        <v>0.38188657407407406</v>
      </c>
      <c r="C11742" s="1">
        <v>1</v>
      </c>
    </row>
    <row r="11743" spans="1:3" x14ac:dyDescent="0.2">
      <c r="A11743" s="2">
        <v>43027</v>
      </c>
      <c r="B11743" s="3">
        <v>0.50318287037037035</v>
      </c>
      <c r="C11743" s="1">
        <v>1</v>
      </c>
    </row>
    <row r="11744" spans="1:3" x14ac:dyDescent="0.2">
      <c r="A11744" s="2">
        <v>42944</v>
      </c>
      <c r="B11744" s="3">
        <v>0.6764930555555555</v>
      </c>
      <c r="C11744" s="1">
        <v>1</v>
      </c>
    </row>
    <row r="11745" spans="1:3" x14ac:dyDescent="0.2">
      <c r="A11745" s="2">
        <v>43000</v>
      </c>
      <c r="B11745" s="3">
        <v>0.90288194444444447</v>
      </c>
      <c r="C11745" s="1">
        <v>1</v>
      </c>
    </row>
    <row r="11746" spans="1:3" x14ac:dyDescent="0.2">
      <c r="A11746" s="2">
        <v>43063</v>
      </c>
      <c r="B11746" s="3">
        <v>0.58333333333333337</v>
      </c>
      <c r="C11746" s="1">
        <v>1</v>
      </c>
    </row>
    <row r="11747" spans="1:3" x14ac:dyDescent="0.2">
      <c r="A11747" s="2">
        <v>42978</v>
      </c>
      <c r="B11747" s="3">
        <v>0.61195601851851855</v>
      </c>
      <c r="C11747" s="1">
        <v>1</v>
      </c>
    </row>
    <row r="11748" spans="1:3" x14ac:dyDescent="0.2">
      <c r="A11748" s="2">
        <v>42829</v>
      </c>
      <c r="B11748" s="3">
        <v>0.37894675925925925</v>
      </c>
      <c r="C11748" s="1">
        <v>1</v>
      </c>
    </row>
    <row r="11749" spans="1:3" x14ac:dyDescent="0.2">
      <c r="A11749" s="2">
        <v>42880</v>
      </c>
      <c r="B11749" s="3">
        <v>0.9805787037037037</v>
      </c>
      <c r="C11749" s="1">
        <v>1</v>
      </c>
    </row>
    <row r="11750" spans="1:3" x14ac:dyDescent="0.2">
      <c r="A11750" s="2">
        <v>42912</v>
      </c>
      <c r="B11750" s="3">
        <v>0.70223379629629634</v>
      </c>
      <c r="C11750" s="1">
        <v>1</v>
      </c>
    </row>
    <row r="11751" spans="1:3" x14ac:dyDescent="0.2">
      <c r="A11751" s="2">
        <v>43027</v>
      </c>
      <c r="B11751" s="3">
        <v>0.63751157407407411</v>
      </c>
      <c r="C11751" s="1">
        <v>1</v>
      </c>
    </row>
    <row r="11752" spans="1:3" x14ac:dyDescent="0.2">
      <c r="A11752" s="2">
        <v>42946</v>
      </c>
      <c r="B11752" s="3">
        <v>0.35434027777777777</v>
      </c>
      <c r="C11752" s="1">
        <v>1</v>
      </c>
    </row>
    <row r="11753" spans="1:3" x14ac:dyDescent="0.2">
      <c r="A11753" s="2">
        <v>43001</v>
      </c>
      <c r="B11753" s="3">
        <v>0.56251157407407404</v>
      </c>
      <c r="C11753" s="1">
        <v>1</v>
      </c>
    </row>
    <row r="11754" spans="1:3" x14ac:dyDescent="0.2">
      <c r="A11754" s="2">
        <v>42761</v>
      </c>
      <c r="B11754" s="3">
        <v>0.58959490740740739</v>
      </c>
      <c r="C11754" s="1">
        <v>1</v>
      </c>
    </row>
    <row r="11755" spans="1:3" x14ac:dyDescent="0.2">
      <c r="A11755" s="2">
        <v>43065</v>
      </c>
      <c r="B11755" s="3">
        <v>0.5833680555555556</v>
      </c>
      <c r="C11755" s="1">
        <v>1</v>
      </c>
    </row>
    <row r="11756" spans="1:3" x14ac:dyDescent="0.2">
      <c r="A11756" s="2">
        <v>42978</v>
      </c>
      <c r="B11756" s="3">
        <v>0.79131944444444446</v>
      </c>
      <c r="C11756" s="1">
        <v>1</v>
      </c>
    </row>
    <row r="11757" spans="1:3" x14ac:dyDescent="0.2">
      <c r="A11757" s="2">
        <v>42829</v>
      </c>
      <c r="B11757" s="3">
        <v>0.75765046296296301</v>
      </c>
      <c r="C11757" s="1">
        <v>1</v>
      </c>
    </row>
    <row r="11758" spans="1:3" x14ac:dyDescent="0.2">
      <c r="A11758" s="2">
        <v>42881</v>
      </c>
      <c r="B11758" s="3">
        <v>0.51436342592592588</v>
      </c>
      <c r="C11758" s="1">
        <v>1</v>
      </c>
    </row>
    <row r="11759" spans="1:3" x14ac:dyDescent="0.2">
      <c r="A11759" s="2">
        <v>42913</v>
      </c>
      <c r="B11759" s="3">
        <v>0.47964120370370372</v>
      </c>
      <c r="C11759" s="1">
        <v>1</v>
      </c>
    </row>
    <row r="11760" spans="1:3" x14ac:dyDescent="0.2">
      <c r="A11760" s="2">
        <v>43028</v>
      </c>
      <c r="B11760" s="3">
        <v>0.44498842592592591</v>
      </c>
      <c r="C11760" s="1">
        <v>1</v>
      </c>
    </row>
    <row r="11761" spans="1:3" x14ac:dyDescent="0.2">
      <c r="A11761" s="2">
        <v>42947</v>
      </c>
      <c r="B11761" s="3">
        <v>0.50001157407407404</v>
      </c>
      <c r="C11761" s="1">
        <v>1</v>
      </c>
    </row>
    <row r="11762" spans="1:3" x14ac:dyDescent="0.2">
      <c r="A11762" s="2">
        <v>43003</v>
      </c>
      <c r="B11762" s="3">
        <v>0.54171296296296301</v>
      </c>
      <c r="C11762" s="1">
        <v>1</v>
      </c>
    </row>
    <row r="11763" spans="1:3" x14ac:dyDescent="0.2">
      <c r="A11763" s="2">
        <v>42762</v>
      </c>
      <c r="B11763" s="3">
        <v>0.39850694444444446</v>
      </c>
      <c r="C11763" s="1">
        <v>1</v>
      </c>
    </row>
    <row r="11764" spans="1:3" x14ac:dyDescent="0.2">
      <c r="A11764" s="2">
        <v>43066</v>
      </c>
      <c r="B11764" s="3">
        <v>0.58339120370370368</v>
      </c>
      <c r="C11764" s="1">
        <v>1</v>
      </c>
    </row>
    <row r="11765" spans="1:3" x14ac:dyDescent="0.2">
      <c r="A11765" s="2">
        <v>42979</v>
      </c>
      <c r="B11765" s="3">
        <v>0.28962962962962963</v>
      </c>
      <c r="C11765" s="1">
        <v>1</v>
      </c>
    </row>
    <row r="11766" spans="1:3" x14ac:dyDescent="0.2">
      <c r="A11766" s="2">
        <v>42947</v>
      </c>
      <c r="B11766" s="3">
        <v>0.63981481481481484</v>
      </c>
      <c r="C11766" s="1">
        <v>1</v>
      </c>
    </row>
    <row r="11767" spans="1:3" x14ac:dyDescent="0.2">
      <c r="A11767" s="2">
        <v>43028</v>
      </c>
      <c r="B11767" s="3">
        <v>0.64232638888888893</v>
      </c>
      <c r="C11767" s="1">
        <v>1</v>
      </c>
    </row>
    <row r="11768" spans="1:3" x14ac:dyDescent="0.2">
      <c r="A11768" s="2">
        <v>42789</v>
      </c>
      <c r="B11768" s="3">
        <v>0.36739583333333331</v>
      </c>
      <c r="C11768" s="1">
        <v>1</v>
      </c>
    </row>
    <row r="11769" spans="1:3" x14ac:dyDescent="0.2">
      <c r="A11769" s="2">
        <v>42830</v>
      </c>
      <c r="B11769" s="3">
        <v>0.54947916666666663</v>
      </c>
      <c r="C11769" s="1">
        <v>1</v>
      </c>
    </row>
    <row r="11770" spans="1:3" x14ac:dyDescent="0.2">
      <c r="A11770" s="2">
        <v>43004</v>
      </c>
      <c r="B11770" s="3">
        <v>0.4523611111111111</v>
      </c>
      <c r="C11770" s="1">
        <v>1</v>
      </c>
    </row>
    <row r="11771" spans="1:3" x14ac:dyDescent="0.2">
      <c r="A11771" s="2">
        <v>42763</v>
      </c>
      <c r="B11771" s="3">
        <v>0.41745370370370372</v>
      </c>
      <c r="C11771" s="1">
        <v>1</v>
      </c>
    </row>
    <row r="11772" spans="1:3" x14ac:dyDescent="0.2">
      <c r="A11772" s="2">
        <v>42914</v>
      </c>
      <c r="B11772" s="3">
        <v>6.1574074074074074E-3</v>
      </c>
      <c r="C11772" s="1">
        <v>1</v>
      </c>
    </row>
    <row r="11773" spans="1:3" x14ac:dyDescent="0.2">
      <c r="A11773" s="2">
        <v>43067</v>
      </c>
      <c r="B11773" s="3">
        <v>0.55209490740740741</v>
      </c>
      <c r="C11773" s="1">
        <v>1</v>
      </c>
    </row>
    <row r="11774" spans="1:3" x14ac:dyDescent="0.2">
      <c r="A11774" s="2">
        <v>42948</v>
      </c>
      <c r="B11774" s="3">
        <v>0.37557870370370372</v>
      </c>
      <c r="C11774" s="1">
        <v>1</v>
      </c>
    </row>
    <row r="11775" spans="1:3" x14ac:dyDescent="0.2">
      <c r="A11775" s="2">
        <v>43029</v>
      </c>
      <c r="B11775" s="3">
        <v>0.58340277777777783</v>
      </c>
      <c r="C11775" s="1">
        <v>1</v>
      </c>
    </row>
    <row r="11776" spans="1:3" x14ac:dyDescent="0.2">
      <c r="A11776" s="2">
        <v>42789</v>
      </c>
      <c r="B11776" s="3">
        <v>0.6185532407407407</v>
      </c>
      <c r="C11776" s="1">
        <v>1</v>
      </c>
    </row>
    <row r="11777" spans="1:3" x14ac:dyDescent="0.2">
      <c r="A11777" s="2">
        <v>42831</v>
      </c>
      <c r="B11777" s="3">
        <v>0.55159722222222218</v>
      </c>
      <c r="C11777" s="1">
        <v>1</v>
      </c>
    </row>
    <row r="11778" spans="1:3" x14ac:dyDescent="0.2">
      <c r="A11778" s="2">
        <v>42881</v>
      </c>
      <c r="B11778" s="3">
        <v>0.83831018518518519</v>
      </c>
      <c r="C11778" s="1">
        <v>1</v>
      </c>
    </row>
    <row r="11779" spans="1:3" x14ac:dyDescent="0.2">
      <c r="A11779" s="2">
        <v>43005</v>
      </c>
      <c r="B11779" s="3">
        <v>0.32962962962962961</v>
      </c>
      <c r="C11779" s="1">
        <v>1</v>
      </c>
    </row>
    <row r="11780" spans="1:3" x14ac:dyDescent="0.2">
      <c r="A11780" s="2">
        <v>42765</v>
      </c>
      <c r="B11780" s="3">
        <v>0.41576388888888888</v>
      </c>
      <c r="C11780" s="1">
        <v>1</v>
      </c>
    </row>
    <row r="11781" spans="1:3" x14ac:dyDescent="0.2">
      <c r="A11781" s="2">
        <v>42914</v>
      </c>
      <c r="B11781" s="3">
        <v>0.55420138888888892</v>
      </c>
      <c r="C11781" s="1">
        <v>1</v>
      </c>
    </row>
    <row r="11782" spans="1:3" x14ac:dyDescent="0.2">
      <c r="A11782" s="2">
        <v>43068</v>
      </c>
      <c r="B11782" s="3">
        <v>0.42712962962962964</v>
      </c>
      <c r="C11782" s="1">
        <v>1</v>
      </c>
    </row>
    <row r="11783" spans="1:3" x14ac:dyDescent="0.2">
      <c r="A11783" s="2">
        <v>42948</v>
      </c>
      <c r="B11783" s="3">
        <v>0.72067129629629634</v>
      </c>
      <c r="C11783" s="1">
        <v>1</v>
      </c>
    </row>
    <row r="11784" spans="1:3" x14ac:dyDescent="0.2">
      <c r="A11784" s="2">
        <v>43031</v>
      </c>
      <c r="B11784" s="3">
        <v>0.43821759259259258</v>
      </c>
      <c r="C11784" s="1">
        <v>1</v>
      </c>
    </row>
    <row r="11785" spans="1:3" x14ac:dyDescent="0.2">
      <c r="A11785" s="2">
        <v>42789</v>
      </c>
      <c r="B11785" s="3">
        <v>0.72017361111111111</v>
      </c>
      <c r="C11785" s="1">
        <v>1</v>
      </c>
    </row>
    <row r="11786" spans="1:3" x14ac:dyDescent="0.2">
      <c r="A11786" s="2">
        <v>42831</v>
      </c>
      <c r="B11786" s="3">
        <v>0.65303240740740742</v>
      </c>
      <c r="C11786" s="1">
        <v>1</v>
      </c>
    </row>
    <row r="11787" spans="1:3" x14ac:dyDescent="0.2">
      <c r="A11787" s="2">
        <v>42882</v>
      </c>
      <c r="B11787" s="3">
        <v>0.68629629629629629</v>
      </c>
      <c r="C11787" s="1">
        <v>1</v>
      </c>
    </row>
    <row r="11788" spans="1:3" x14ac:dyDescent="0.2">
      <c r="A11788" s="2">
        <v>43005</v>
      </c>
      <c r="B11788" s="3">
        <v>0.83354166666666663</v>
      </c>
      <c r="C11788" s="1">
        <v>1</v>
      </c>
    </row>
    <row r="11789" spans="1:3" x14ac:dyDescent="0.2">
      <c r="A11789" s="2">
        <v>42766</v>
      </c>
      <c r="B11789" s="3">
        <v>0.48122685185185188</v>
      </c>
      <c r="C11789" s="1">
        <v>1</v>
      </c>
    </row>
    <row r="11790" spans="1:3" x14ac:dyDescent="0.2">
      <c r="A11790" s="2">
        <v>42915</v>
      </c>
      <c r="B11790" s="3">
        <v>0.31680555555555556</v>
      </c>
      <c r="C11790" s="1">
        <v>1</v>
      </c>
    </row>
    <row r="11791" spans="1:3" x14ac:dyDescent="0.2">
      <c r="A11791" s="2">
        <v>43069</v>
      </c>
      <c r="B11791" s="3">
        <v>0.21915509259259258</v>
      </c>
      <c r="C11791" s="1">
        <v>1</v>
      </c>
    </row>
    <row r="11792" spans="1:3" x14ac:dyDescent="0.2">
      <c r="A11792" s="2">
        <v>42949</v>
      </c>
      <c r="B11792" s="3">
        <v>0.49931712962962965</v>
      </c>
      <c r="C11792" s="1">
        <v>1</v>
      </c>
    </row>
    <row r="11793" spans="1:3" x14ac:dyDescent="0.2">
      <c r="A11793" s="2">
        <v>42790</v>
      </c>
      <c r="B11793" s="3">
        <v>0.49343749999999997</v>
      </c>
      <c r="C11793" s="1">
        <v>1</v>
      </c>
    </row>
    <row r="11794" spans="1:3" x14ac:dyDescent="0.2">
      <c r="A11794" s="2">
        <v>42832</v>
      </c>
      <c r="B11794" s="3">
        <v>0.62274305555555554</v>
      </c>
      <c r="C11794" s="1">
        <v>1</v>
      </c>
    </row>
    <row r="11795" spans="1:3" x14ac:dyDescent="0.2">
      <c r="A11795" s="2">
        <v>42884</v>
      </c>
      <c r="B11795" s="3">
        <v>0.36668981481481483</v>
      </c>
      <c r="C11795" s="1">
        <v>1</v>
      </c>
    </row>
    <row r="11796" spans="1:3" x14ac:dyDescent="0.2">
      <c r="A11796" s="2">
        <v>43006</v>
      </c>
      <c r="B11796" s="3">
        <v>0.42131944444444447</v>
      </c>
      <c r="C11796" s="1">
        <v>1</v>
      </c>
    </row>
    <row r="11797" spans="1:3" x14ac:dyDescent="0.2">
      <c r="A11797" s="2">
        <v>42767</v>
      </c>
      <c r="B11797" s="3">
        <v>0.41135416666666669</v>
      </c>
      <c r="C11797" s="1">
        <v>1</v>
      </c>
    </row>
    <row r="11798" spans="1:3" x14ac:dyDescent="0.2">
      <c r="A11798" s="2">
        <v>42915</v>
      </c>
      <c r="B11798" s="3">
        <v>0.45841435185185186</v>
      </c>
      <c r="C11798" s="1">
        <v>1</v>
      </c>
    </row>
    <row r="11799" spans="1:3" x14ac:dyDescent="0.2">
      <c r="A11799" s="2">
        <v>43069</v>
      </c>
      <c r="B11799" s="3">
        <v>0.48759259259259258</v>
      </c>
      <c r="C11799" s="1">
        <v>1</v>
      </c>
    </row>
    <row r="11800" spans="1:3" x14ac:dyDescent="0.2">
      <c r="A11800" s="2">
        <v>43032</v>
      </c>
      <c r="B11800" s="3">
        <v>0.83891203703703698</v>
      </c>
      <c r="C11800" s="1">
        <v>1</v>
      </c>
    </row>
    <row r="11801" spans="1:3" x14ac:dyDescent="0.2">
      <c r="A11801" s="2">
        <v>42791</v>
      </c>
      <c r="B11801" s="3">
        <v>0.43851851851851853</v>
      </c>
      <c r="C11801" s="1">
        <v>1</v>
      </c>
    </row>
    <row r="11802" spans="1:3" x14ac:dyDescent="0.2">
      <c r="A11802" s="2">
        <v>42835</v>
      </c>
      <c r="B11802" s="3">
        <v>0.50218750000000001</v>
      </c>
      <c r="C11802" s="1">
        <v>1</v>
      </c>
    </row>
    <row r="11803" spans="1:3" x14ac:dyDescent="0.2">
      <c r="A11803" s="2">
        <v>42885</v>
      </c>
      <c r="B11803" s="3">
        <v>0.30062499999999998</v>
      </c>
      <c r="C11803" s="1">
        <v>1</v>
      </c>
    </row>
    <row r="11804" spans="1:3" x14ac:dyDescent="0.2">
      <c r="A11804" s="2">
        <v>43006</v>
      </c>
      <c r="B11804" s="3">
        <v>0.72157407407407403</v>
      </c>
      <c r="C11804" s="1">
        <v>1</v>
      </c>
    </row>
    <row r="11805" spans="1:3" x14ac:dyDescent="0.2">
      <c r="A11805" s="2">
        <v>42768</v>
      </c>
      <c r="B11805" s="3">
        <v>0.29700231481481482</v>
      </c>
      <c r="C11805" s="1">
        <v>1</v>
      </c>
    </row>
    <row r="11806" spans="1:3" x14ac:dyDescent="0.2">
      <c r="A11806" s="2">
        <v>42915</v>
      </c>
      <c r="B11806" s="3">
        <v>0.62827546296296299</v>
      </c>
      <c r="C11806" s="1">
        <v>1</v>
      </c>
    </row>
    <row r="11807" spans="1:3" x14ac:dyDescent="0.2">
      <c r="A11807" s="2">
        <v>43069</v>
      </c>
      <c r="B11807" s="3">
        <v>0.88059027777777776</v>
      </c>
      <c r="C11807" s="1">
        <v>1</v>
      </c>
    </row>
    <row r="11808" spans="1:3" x14ac:dyDescent="0.2">
      <c r="A11808" s="2">
        <v>42950</v>
      </c>
      <c r="B11808" s="3">
        <v>0.56252314814814819</v>
      </c>
      <c r="C11808" s="1">
        <v>1</v>
      </c>
    </row>
    <row r="11809" spans="1:3" x14ac:dyDescent="0.2">
      <c r="A11809" s="2">
        <v>43033</v>
      </c>
      <c r="B11809" s="3">
        <v>0.68065972222222226</v>
      </c>
      <c r="C11809" s="1">
        <v>1</v>
      </c>
    </row>
    <row r="11810" spans="1:3" x14ac:dyDescent="0.2">
      <c r="A11810" s="2">
        <v>42792</v>
      </c>
      <c r="B11810" s="3">
        <v>0.6613310185185185</v>
      </c>
      <c r="C11810" s="1">
        <v>1</v>
      </c>
    </row>
    <row r="11811" spans="1:3" x14ac:dyDescent="0.2">
      <c r="A11811" s="2">
        <v>42836</v>
      </c>
      <c r="B11811" s="3">
        <v>0.58084490740740746</v>
      </c>
      <c r="C11811" s="1">
        <v>1</v>
      </c>
    </row>
    <row r="11812" spans="1:3" x14ac:dyDescent="0.2">
      <c r="A11812" s="2">
        <v>42885</v>
      </c>
      <c r="B11812" s="3">
        <v>0.65009259259259256</v>
      </c>
      <c r="C11812" s="1">
        <v>1</v>
      </c>
    </row>
    <row r="11813" spans="1:3" x14ac:dyDescent="0.2">
      <c r="A11813" s="2">
        <v>43007</v>
      </c>
      <c r="B11813" s="3">
        <v>0.33888888888888891</v>
      </c>
      <c r="C11813" s="1">
        <v>1</v>
      </c>
    </row>
    <row r="11814" spans="1:3" x14ac:dyDescent="0.2">
      <c r="A11814" s="2">
        <v>42768</v>
      </c>
      <c r="B11814" s="3">
        <v>0.75628472222222221</v>
      </c>
      <c r="C11814" s="1">
        <v>1</v>
      </c>
    </row>
    <row r="11815" spans="1:3" x14ac:dyDescent="0.2">
      <c r="A11815" s="2">
        <v>42915</v>
      </c>
      <c r="B11815" s="3">
        <v>0.71059027777777772</v>
      </c>
      <c r="C11815" s="1">
        <v>1</v>
      </c>
    </row>
    <row r="11816" spans="1:3" x14ac:dyDescent="0.2">
      <c r="A11816" s="2">
        <v>43070</v>
      </c>
      <c r="B11816" s="3">
        <v>0.58363425925925927</v>
      </c>
      <c r="C11816" s="1">
        <v>1</v>
      </c>
    </row>
    <row r="11817" spans="1:3" x14ac:dyDescent="0.2">
      <c r="A11817" s="2">
        <v>42951</v>
      </c>
      <c r="B11817" s="3">
        <v>0.39135416666666667</v>
      </c>
      <c r="C11817" s="1">
        <v>1</v>
      </c>
    </row>
    <row r="11818" spans="1:3" x14ac:dyDescent="0.2">
      <c r="A11818" s="2">
        <v>43034</v>
      </c>
      <c r="B11818" s="3">
        <v>0.53068287037037032</v>
      </c>
      <c r="C11818" s="1">
        <v>1</v>
      </c>
    </row>
    <row r="11819" spans="1:3" x14ac:dyDescent="0.2">
      <c r="A11819" s="2">
        <v>42793</v>
      </c>
      <c r="B11819" s="3">
        <v>0.58959490740740739</v>
      </c>
      <c r="C11819" s="1">
        <v>1</v>
      </c>
    </row>
    <row r="11820" spans="1:3" x14ac:dyDescent="0.2">
      <c r="A11820" s="2">
        <v>42836</v>
      </c>
      <c r="B11820" s="3">
        <v>0.79424768518518518</v>
      </c>
      <c r="C11820" s="1">
        <v>1</v>
      </c>
    </row>
    <row r="11821" spans="1:3" x14ac:dyDescent="0.2">
      <c r="A11821" s="2">
        <v>42886</v>
      </c>
      <c r="B11821" s="3">
        <v>0.37447916666666664</v>
      </c>
      <c r="C11821" s="1">
        <v>1</v>
      </c>
    </row>
    <row r="11822" spans="1:3" x14ac:dyDescent="0.2">
      <c r="A11822" s="2">
        <v>43007</v>
      </c>
      <c r="B11822" s="3">
        <v>0.47261574074074075</v>
      </c>
      <c r="C11822" s="1">
        <v>1</v>
      </c>
    </row>
    <row r="11823" spans="1:3" x14ac:dyDescent="0.2">
      <c r="A11823" s="2">
        <v>42769</v>
      </c>
      <c r="B11823" s="3">
        <v>0.63165509259259256</v>
      </c>
      <c r="C11823" s="1">
        <v>1</v>
      </c>
    </row>
    <row r="11824" spans="1:3" x14ac:dyDescent="0.2">
      <c r="A11824" s="2">
        <v>42916</v>
      </c>
      <c r="B11824" s="3">
        <v>0.36605324074074075</v>
      </c>
      <c r="C11824" s="1">
        <v>1</v>
      </c>
    </row>
    <row r="11825" spans="1:3" x14ac:dyDescent="0.2">
      <c r="A11825" s="2">
        <v>43072</v>
      </c>
      <c r="B11825" s="3">
        <v>0.76459490740740743</v>
      </c>
      <c r="C11825" s="1">
        <v>1</v>
      </c>
    </row>
    <row r="11826" spans="1:3" x14ac:dyDescent="0.2">
      <c r="A11826" s="2">
        <v>42951</v>
      </c>
      <c r="B11826" s="3">
        <v>0.5519560185185185</v>
      </c>
      <c r="C11826" s="1">
        <v>1</v>
      </c>
    </row>
    <row r="11827" spans="1:3" x14ac:dyDescent="0.2">
      <c r="A11827" s="2">
        <v>43034</v>
      </c>
      <c r="B11827" s="3">
        <v>0.71489583333333329</v>
      </c>
      <c r="C11827" s="1">
        <v>1</v>
      </c>
    </row>
    <row r="11828" spans="1:3" x14ac:dyDescent="0.2">
      <c r="A11828" s="2">
        <v>42794</v>
      </c>
      <c r="B11828" s="3">
        <v>0.36466435185185186</v>
      </c>
      <c r="C11828" s="1">
        <v>1</v>
      </c>
    </row>
    <row r="11829" spans="1:3" x14ac:dyDescent="0.2">
      <c r="A11829" s="2">
        <v>42837</v>
      </c>
      <c r="B11829" s="3">
        <v>0.73774305555555553</v>
      </c>
      <c r="C11829" s="1">
        <v>1</v>
      </c>
    </row>
    <row r="11830" spans="1:3" x14ac:dyDescent="0.2">
      <c r="A11830" s="2">
        <v>42772</v>
      </c>
      <c r="B11830" s="3">
        <v>0.32255787037037037</v>
      </c>
      <c r="C11830" s="1">
        <v>1</v>
      </c>
    </row>
    <row r="11831" spans="1:3" x14ac:dyDescent="0.2">
      <c r="A11831" s="2">
        <v>42917</v>
      </c>
      <c r="B11831" s="3">
        <v>0.29799768518518521</v>
      </c>
      <c r="C11831" s="1">
        <v>1</v>
      </c>
    </row>
    <row r="11832" spans="1:3" x14ac:dyDescent="0.2">
      <c r="A11832" s="2">
        <v>43073</v>
      </c>
      <c r="B11832" s="3">
        <v>0.67616898148148152</v>
      </c>
      <c r="C11832" s="1">
        <v>1</v>
      </c>
    </row>
    <row r="11833" spans="1:3" x14ac:dyDescent="0.2">
      <c r="A11833" s="2">
        <v>42951</v>
      </c>
      <c r="B11833" s="3">
        <v>0.68546296296296294</v>
      </c>
      <c r="C11833" s="1">
        <v>1</v>
      </c>
    </row>
    <row r="11834" spans="1:3" x14ac:dyDescent="0.2">
      <c r="A11834" s="2">
        <v>43035</v>
      </c>
      <c r="B11834" s="3">
        <v>0.12335648148148148</v>
      </c>
      <c r="C11834" s="1">
        <v>1</v>
      </c>
    </row>
    <row r="11835" spans="1:3" x14ac:dyDescent="0.2">
      <c r="A11835" s="2">
        <v>42795</v>
      </c>
      <c r="B11835" s="3">
        <v>0.32950231481481479</v>
      </c>
      <c r="C11835" s="1">
        <v>1</v>
      </c>
    </row>
    <row r="11836" spans="1:3" x14ac:dyDescent="0.2">
      <c r="A11836" s="2">
        <v>42839</v>
      </c>
      <c r="B11836" s="3">
        <v>0.37506944444444446</v>
      </c>
      <c r="C11836" s="1">
        <v>1</v>
      </c>
    </row>
    <row r="11837" spans="1:3" x14ac:dyDescent="0.2">
      <c r="A11837" s="2">
        <v>43007</v>
      </c>
      <c r="B11837" s="3">
        <v>0.81287037037037035</v>
      </c>
      <c r="C11837" s="1">
        <v>1</v>
      </c>
    </row>
    <row r="11838" spans="1:3" x14ac:dyDescent="0.2">
      <c r="A11838" s="2">
        <v>42773</v>
      </c>
      <c r="B11838" s="3">
        <v>4.1099537037037039E-2</v>
      </c>
      <c r="C11838" s="1">
        <v>1</v>
      </c>
    </row>
    <row r="11839" spans="1:3" x14ac:dyDescent="0.2">
      <c r="A11839" s="2">
        <v>42919</v>
      </c>
      <c r="B11839" s="3">
        <v>0.33334490740740741</v>
      </c>
      <c r="C11839" s="1">
        <v>1</v>
      </c>
    </row>
    <row r="11840" spans="1:3" x14ac:dyDescent="0.2">
      <c r="A11840" s="2">
        <v>43074</v>
      </c>
      <c r="B11840" s="3">
        <v>0.37501157407407409</v>
      </c>
      <c r="C11840" s="1">
        <v>1</v>
      </c>
    </row>
    <row r="11841" spans="1:3" x14ac:dyDescent="0.2">
      <c r="A11841" s="2">
        <v>43035</v>
      </c>
      <c r="B11841" s="3">
        <v>0.57592592592592595</v>
      </c>
      <c r="C11841" s="1">
        <v>1</v>
      </c>
    </row>
    <row r="11842" spans="1:3" x14ac:dyDescent="0.2">
      <c r="A11842" s="2">
        <v>42795</v>
      </c>
      <c r="B11842" s="3">
        <v>0.64402777777777775</v>
      </c>
      <c r="C11842" s="1">
        <v>1</v>
      </c>
    </row>
    <row r="11843" spans="1:3" x14ac:dyDescent="0.2">
      <c r="A11843" s="2">
        <v>42843</v>
      </c>
      <c r="B11843" s="3">
        <v>0.39011574074074074</v>
      </c>
      <c r="C11843" s="1">
        <v>1</v>
      </c>
    </row>
    <row r="11844" spans="1:3" x14ac:dyDescent="0.2">
      <c r="A11844" s="2">
        <v>42887</v>
      </c>
      <c r="B11844" s="3">
        <v>0.45879629629629631</v>
      </c>
      <c r="C11844" s="1">
        <v>1</v>
      </c>
    </row>
    <row r="11845" spans="1:3" x14ac:dyDescent="0.2">
      <c r="A11845" s="2">
        <v>43008</v>
      </c>
      <c r="B11845" s="3">
        <v>0.72658564814814819</v>
      </c>
      <c r="C11845" s="1">
        <v>1</v>
      </c>
    </row>
    <row r="11846" spans="1:3" x14ac:dyDescent="0.2">
      <c r="A11846" s="2">
        <v>42773</v>
      </c>
      <c r="B11846" s="3">
        <v>0.50402777777777774</v>
      </c>
      <c r="C11846" s="1">
        <v>1</v>
      </c>
    </row>
    <row r="11847" spans="1:3" x14ac:dyDescent="0.2">
      <c r="A11847" s="2">
        <v>42919</v>
      </c>
      <c r="B11847" s="3">
        <v>0.92493055555555559</v>
      </c>
      <c r="C11847" s="1">
        <v>1</v>
      </c>
    </row>
    <row r="11848" spans="1:3" x14ac:dyDescent="0.2">
      <c r="A11848" s="2">
        <v>43074</v>
      </c>
      <c r="B11848" s="3">
        <v>0.81980324074074074</v>
      </c>
      <c r="C11848" s="1">
        <v>1</v>
      </c>
    </row>
    <row r="11849" spans="1:3" x14ac:dyDescent="0.2">
      <c r="A11849" s="2">
        <v>42954</v>
      </c>
      <c r="B11849" s="3">
        <v>0.41431712962962963</v>
      </c>
      <c r="C11849" s="1">
        <v>1</v>
      </c>
    </row>
    <row r="11850" spans="1:3" x14ac:dyDescent="0.2">
      <c r="A11850" s="2">
        <v>43036</v>
      </c>
      <c r="B11850" s="3">
        <v>0.2391550925925926</v>
      </c>
      <c r="C11850" s="1">
        <v>1</v>
      </c>
    </row>
    <row r="11851" spans="1:3" x14ac:dyDescent="0.2">
      <c r="A11851" s="2">
        <v>42796</v>
      </c>
      <c r="B11851" s="3">
        <v>0.45189814814814816</v>
      </c>
      <c r="C11851" s="1">
        <v>1</v>
      </c>
    </row>
    <row r="11852" spans="1:3" x14ac:dyDescent="0.2">
      <c r="A11852" s="2">
        <v>42844</v>
      </c>
      <c r="B11852" s="3">
        <v>0.48978009259259259</v>
      </c>
      <c r="C11852" s="1">
        <v>1</v>
      </c>
    </row>
    <row r="11853" spans="1:3" x14ac:dyDescent="0.2">
      <c r="A11853" s="2">
        <v>42888</v>
      </c>
      <c r="B11853" s="3">
        <v>0.21376157407407406</v>
      </c>
      <c r="C11853" s="1">
        <v>1</v>
      </c>
    </row>
    <row r="11854" spans="1:3" x14ac:dyDescent="0.2">
      <c r="A11854" s="2">
        <v>43010</v>
      </c>
      <c r="B11854" s="3">
        <v>0.3641550925925926</v>
      </c>
      <c r="C11854" s="1">
        <v>1</v>
      </c>
    </row>
    <row r="11855" spans="1:3" x14ac:dyDescent="0.2">
      <c r="A11855" s="2">
        <v>42774</v>
      </c>
      <c r="B11855" s="3">
        <v>0.49751157407407409</v>
      </c>
      <c r="C11855" s="1">
        <v>1</v>
      </c>
    </row>
    <row r="11856" spans="1:3" x14ac:dyDescent="0.2">
      <c r="A11856" s="2">
        <v>42920</v>
      </c>
      <c r="B11856" s="3">
        <v>0.6253009259259259</v>
      </c>
      <c r="C11856" s="1">
        <v>1</v>
      </c>
    </row>
    <row r="11857" spans="1:3" x14ac:dyDescent="0.2">
      <c r="A11857" s="2">
        <v>43075</v>
      </c>
      <c r="B11857" s="3">
        <v>0.52740740740740744</v>
      </c>
      <c r="C11857" s="1">
        <v>1</v>
      </c>
    </row>
    <row r="11858" spans="1:3" x14ac:dyDescent="0.2">
      <c r="A11858" s="2">
        <v>42955</v>
      </c>
      <c r="B11858" s="3">
        <v>0.38115740740740739</v>
      </c>
      <c r="C11858" s="1">
        <v>1</v>
      </c>
    </row>
    <row r="11859" spans="1:3" x14ac:dyDescent="0.2">
      <c r="A11859" s="2">
        <v>43037</v>
      </c>
      <c r="B11859" s="3">
        <v>0.50003472222222223</v>
      </c>
      <c r="C11859" s="1">
        <v>1</v>
      </c>
    </row>
    <row r="11860" spans="1:3" x14ac:dyDescent="0.2">
      <c r="A11860" s="2">
        <v>42797</v>
      </c>
      <c r="B11860" s="3">
        <v>0.22358796296296296</v>
      </c>
      <c r="C11860" s="1">
        <v>1</v>
      </c>
    </row>
    <row r="11861" spans="1:3" x14ac:dyDescent="0.2">
      <c r="A11861" s="2">
        <v>42845</v>
      </c>
      <c r="B11861" s="3">
        <v>0.48475694444444445</v>
      </c>
      <c r="C11861" s="1">
        <v>1</v>
      </c>
    </row>
    <row r="11862" spans="1:3" x14ac:dyDescent="0.2">
      <c r="A11862" s="2">
        <v>42888</v>
      </c>
      <c r="B11862" s="3">
        <v>0.52217592592592588</v>
      </c>
      <c r="C11862" s="1">
        <v>1</v>
      </c>
    </row>
    <row r="11863" spans="1:3" x14ac:dyDescent="0.2">
      <c r="A11863" s="2">
        <v>42775</v>
      </c>
      <c r="B11863" s="3">
        <v>0.58946759259259263</v>
      </c>
      <c r="C11863" s="1">
        <v>1</v>
      </c>
    </row>
    <row r="11864" spans="1:3" x14ac:dyDescent="0.2">
      <c r="A11864" s="2">
        <v>42921</v>
      </c>
      <c r="B11864" s="3">
        <v>0.47084490740740742</v>
      </c>
      <c r="C11864" s="1">
        <v>1</v>
      </c>
    </row>
    <row r="11865" spans="1:3" x14ac:dyDescent="0.2">
      <c r="A11865" s="2">
        <v>43075</v>
      </c>
      <c r="B11865" s="3">
        <v>0.77277777777777779</v>
      </c>
      <c r="C11865" s="1">
        <v>1</v>
      </c>
    </row>
    <row r="11866" spans="1:3" x14ac:dyDescent="0.2">
      <c r="A11866" s="2">
        <v>43075</v>
      </c>
      <c r="B11866" s="3">
        <v>0.7955902777777778</v>
      </c>
      <c r="C11866" s="1">
        <v>1</v>
      </c>
    </row>
    <row r="11867" spans="1:3" x14ac:dyDescent="0.2">
      <c r="A11867" s="2">
        <v>42776</v>
      </c>
      <c r="B11867" s="3">
        <v>0.30964120370370368</v>
      </c>
      <c r="C11867" s="1">
        <v>1</v>
      </c>
    </row>
    <row r="11868" spans="1:3" x14ac:dyDescent="0.2">
      <c r="A11868" s="2">
        <v>42921</v>
      </c>
      <c r="B11868" s="3">
        <v>0.64181712962962967</v>
      </c>
      <c r="C11868" s="1">
        <v>1</v>
      </c>
    </row>
    <row r="11869" spans="1:3" x14ac:dyDescent="0.2">
      <c r="A11869" s="2">
        <v>42979</v>
      </c>
      <c r="B11869" s="3">
        <v>0.43437500000000001</v>
      </c>
      <c r="C11869" s="1">
        <v>1</v>
      </c>
    </row>
    <row r="11870" spans="1:3" x14ac:dyDescent="0.2">
      <c r="A11870" s="2">
        <v>43039</v>
      </c>
      <c r="B11870" s="3">
        <v>8.1944444444444445E-2</v>
      </c>
      <c r="C11870" s="1">
        <v>1</v>
      </c>
    </row>
    <row r="11871" spans="1:3" x14ac:dyDescent="0.2">
      <c r="A11871" s="2">
        <v>42798</v>
      </c>
      <c r="B11871" s="3">
        <v>0.39861111111111114</v>
      </c>
      <c r="C11871" s="1">
        <v>1</v>
      </c>
    </row>
    <row r="11872" spans="1:3" x14ac:dyDescent="0.2">
      <c r="A11872" s="2">
        <v>42846</v>
      </c>
      <c r="B11872" s="3">
        <v>0.38415509259259262</v>
      </c>
      <c r="C11872" s="1">
        <v>1</v>
      </c>
    </row>
    <row r="11873" spans="1:3" x14ac:dyDescent="0.2">
      <c r="A11873" s="2">
        <v>42890</v>
      </c>
      <c r="B11873" s="3">
        <v>0.62526620370370367</v>
      </c>
      <c r="C11873" s="1">
        <v>1</v>
      </c>
    </row>
    <row r="11874" spans="1:3" x14ac:dyDescent="0.2">
      <c r="A11874" s="2">
        <v>43011</v>
      </c>
      <c r="B11874" s="3">
        <v>0.55284722222222227</v>
      </c>
      <c r="C11874" s="1">
        <v>1</v>
      </c>
    </row>
    <row r="11875" spans="1:3" x14ac:dyDescent="0.2">
      <c r="A11875" s="2">
        <v>43076</v>
      </c>
      <c r="B11875" s="3">
        <v>0.47917824074074072</v>
      </c>
      <c r="C11875" s="1">
        <v>1</v>
      </c>
    </row>
    <row r="11876" spans="1:3" x14ac:dyDescent="0.2">
      <c r="A11876" s="2">
        <v>42776</v>
      </c>
      <c r="B11876" s="3">
        <v>0.87571759259259263</v>
      </c>
      <c r="C11876" s="1">
        <v>1</v>
      </c>
    </row>
    <row r="11877" spans="1:3" x14ac:dyDescent="0.2">
      <c r="A11877" s="2">
        <v>42922</v>
      </c>
      <c r="B11877" s="3">
        <v>0.43410879629629628</v>
      </c>
      <c r="C11877" s="1">
        <v>1</v>
      </c>
    </row>
    <row r="11878" spans="1:3" x14ac:dyDescent="0.2">
      <c r="A11878" s="2">
        <v>42979</v>
      </c>
      <c r="B11878" s="3">
        <v>0.59038194444444447</v>
      </c>
      <c r="C11878" s="1">
        <v>1</v>
      </c>
    </row>
    <row r="11879" spans="1:3" x14ac:dyDescent="0.2">
      <c r="A11879" s="2">
        <v>43039</v>
      </c>
      <c r="B11879" s="3">
        <v>0.5982291666666667</v>
      </c>
      <c r="C11879" s="1">
        <v>1</v>
      </c>
    </row>
    <row r="11880" spans="1:3" x14ac:dyDescent="0.2">
      <c r="A11880" s="2">
        <v>42956</v>
      </c>
      <c r="B11880" s="3">
        <v>0.66223379629629631</v>
      </c>
      <c r="C11880" s="1">
        <v>1</v>
      </c>
    </row>
    <row r="11881" spans="1:3" x14ac:dyDescent="0.2">
      <c r="A11881" s="2">
        <v>42847</v>
      </c>
      <c r="B11881" s="3">
        <v>0.39490740740740743</v>
      </c>
      <c r="C11881" s="1">
        <v>1</v>
      </c>
    </row>
    <row r="11882" spans="1:3" x14ac:dyDescent="0.2">
      <c r="A11882" s="2">
        <v>42891</v>
      </c>
      <c r="B11882" s="3">
        <v>0.54792824074074076</v>
      </c>
      <c r="C11882" s="1">
        <v>1</v>
      </c>
    </row>
    <row r="11883" spans="1:3" x14ac:dyDescent="0.2">
      <c r="A11883" s="2">
        <v>43012</v>
      </c>
      <c r="B11883" s="3">
        <v>0.35660879629629627</v>
      </c>
      <c r="C11883" s="1">
        <v>1</v>
      </c>
    </row>
    <row r="11884" spans="1:3" x14ac:dyDescent="0.2">
      <c r="A11884" s="2">
        <v>43076</v>
      </c>
      <c r="B11884" s="3">
        <v>0.66239583333333329</v>
      </c>
      <c r="C11884" s="1">
        <v>1</v>
      </c>
    </row>
    <row r="11885" spans="1:3" x14ac:dyDescent="0.2">
      <c r="A11885" s="2">
        <v>42779</v>
      </c>
      <c r="B11885" s="3">
        <v>0.4649652777777778</v>
      </c>
      <c r="C11885" s="1">
        <v>1</v>
      </c>
    </row>
    <row r="11886" spans="1:3" x14ac:dyDescent="0.2">
      <c r="A11886" s="2">
        <v>42922</v>
      </c>
      <c r="B11886" s="3">
        <v>0.74109953703703701</v>
      </c>
      <c r="C11886" s="1">
        <v>1</v>
      </c>
    </row>
    <row r="11887" spans="1:3" x14ac:dyDescent="0.2">
      <c r="A11887" s="2">
        <v>42979</v>
      </c>
      <c r="B11887" s="3">
        <v>0.76222222222222225</v>
      </c>
      <c r="C11887" s="1">
        <v>1</v>
      </c>
    </row>
    <row r="11888" spans="1:3" x14ac:dyDescent="0.2">
      <c r="A11888" s="2">
        <v>43040</v>
      </c>
      <c r="B11888" s="3">
        <v>0.33959490740740739</v>
      </c>
      <c r="C11888" s="1">
        <v>1</v>
      </c>
    </row>
    <row r="11889" spans="1:3" x14ac:dyDescent="0.2">
      <c r="A11889" s="2">
        <v>42801</v>
      </c>
      <c r="B11889" s="3">
        <v>0.42478009259259258</v>
      </c>
      <c r="C11889" s="1">
        <v>1</v>
      </c>
    </row>
    <row r="11890" spans="1:3" x14ac:dyDescent="0.2">
      <c r="A11890" s="2">
        <v>42849</v>
      </c>
      <c r="B11890" s="3">
        <v>0.59028935185185183</v>
      </c>
      <c r="C11890" s="1">
        <v>1</v>
      </c>
    </row>
    <row r="11891" spans="1:3" x14ac:dyDescent="0.2">
      <c r="A11891" s="2">
        <v>42892</v>
      </c>
      <c r="B11891" s="3">
        <v>0.33347222222222223</v>
      </c>
      <c r="C11891" s="1">
        <v>1</v>
      </c>
    </row>
    <row r="11892" spans="1:3" x14ac:dyDescent="0.2">
      <c r="A11892" s="2">
        <v>43012</v>
      </c>
      <c r="B11892" s="3">
        <v>0.62895833333333329</v>
      </c>
      <c r="C11892" s="1">
        <v>1</v>
      </c>
    </row>
    <row r="11893" spans="1:3" x14ac:dyDescent="0.2">
      <c r="A11893" s="2">
        <v>43077</v>
      </c>
      <c r="B11893" s="3">
        <v>0.43753472222222223</v>
      </c>
      <c r="C11893" s="1">
        <v>1</v>
      </c>
    </row>
    <row r="11894" spans="1:3" x14ac:dyDescent="0.2">
      <c r="A11894" s="2">
        <v>42780</v>
      </c>
      <c r="B11894" s="3">
        <v>0.42725694444444445</v>
      </c>
      <c r="C11894" s="1">
        <v>1</v>
      </c>
    </row>
    <row r="11895" spans="1:3" x14ac:dyDescent="0.2">
      <c r="A11895" s="2">
        <v>42923</v>
      </c>
      <c r="B11895" s="3">
        <v>0.58334490740740741</v>
      </c>
      <c r="C11895" s="1">
        <v>1</v>
      </c>
    </row>
    <row r="11896" spans="1:3" x14ac:dyDescent="0.2">
      <c r="A11896" s="2">
        <v>42981</v>
      </c>
      <c r="B11896" s="3">
        <v>0.69327546296296294</v>
      </c>
      <c r="C11896" s="1">
        <v>1</v>
      </c>
    </row>
    <row r="11897" spans="1:3" x14ac:dyDescent="0.2">
      <c r="A11897" s="2">
        <v>43040</v>
      </c>
      <c r="B11897" s="3">
        <v>0.57680555555555557</v>
      </c>
      <c r="C11897" s="1">
        <v>1</v>
      </c>
    </row>
    <row r="11898" spans="1:3" x14ac:dyDescent="0.2">
      <c r="A11898" s="2">
        <v>42957</v>
      </c>
      <c r="B11898" s="3">
        <v>0.45699074074074075</v>
      </c>
      <c r="C11898" s="1">
        <v>1</v>
      </c>
    </row>
    <row r="11899" spans="1:3" x14ac:dyDescent="0.2">
      <c r="A11899" s="2">
        <v>42802</v>
      </c>
      <c r="B11899" s="3">
        <v>0.36459490740740741</v>
      </c>
      <c r="C11899" s="1">
        <v>1</v>
      </c>
    </row>
    <row r="11900" spans="1:3" x14ac:dyDescent="0.2">
      <c r="A11900" s="2">
        <v>42849</v>
      </c>
      <c r="B11900" s="3">
        <v>0.80590277777777775</v>
      </c>
      <c r="C11900" s="1">
        <v>1</v>
      </c>
    </row>
    <row r="11901" spans="1:3" x14ac:dyDescent="0.2">
      <c r="A11901" s="2">
        <v>42892</v>
      </c>
      <c r="B11901" s="3">
        <v>0.6624768518518519</v>
      </c>
      <c r="C11901" s="1">
        <v>1</v>
      </c>
    </row>
    <row r="11902" spans="1:3" x14ac:dyDescent="0.2">
      <c r="A11902" s="2">
        <v>43013</v>
      </c>
      <c r="B11902" s="3">
        <v>0.38372685185185185</v>
      </c>
      <c r="C11902" s="1">
        <v>1</v>
      </c>
    </row>
    <row r="11903" spans="1:3" x14ac:dyDescent="0.2">
      <c r="A11903" s="2">
        <v>43077</v>
      </c>
      <c r="B11903" s="3">
        <v>0.65734953703703702</v>
      </c>
      <c r="C11903" s="1">
        <v>1</v>
      </c>
    </row>
    <row r="11904" spans="1:3" x14ac:dyDescent="0.2">
      <c r="A11904" s="2">
        <v>42781</v>
      </c>
      <c r="B11904" s="3">
        <v>0.4478935185185185</v>
      </c>
      <c r="C11904" s="1">
        <v>1</v>
      </c>
    </row>
    <row r="11905" spans="1:3" x14ac:dyDescent="0.2">
      <c r="A11905" s="2">
        <v>42924</v>
      </c>
      <c r="B11905" s="3">
        <v>0.50010416666666668</v>
      </c>
      <c r="C11905" s="1">
        <v>1</v>
      </c>
    </row>
    <row r="11906" spans="1:3" x14ac:dyDescent="0.2">
      <c r="A11906" s="2">
        <v>42981</v>
      </c>
      <c r="B11906" s="3">
        <v>0.71515046296296292</v>
      </c>
      <c r="C11906" s="1">
        <v>1</v>
      </c>
    </row>
    <row r="11907" spans="1:3" x14ac:dyDescent="0.2">
      <c r="A11907" s="2">
        <v>43040</v>
      </c>
      <c r="B11907" s="3">
        <v>0.83333333333333337</v>
      </c>
      <c r="C11907" s="1">
        <v>1</v>
      </c>
    </row>
    <row r="11908" spans="1:3" x14ac:dyDescent="0.2">
      <c r="A11908" s="2">
        <v>42958</v>
      </c>
      <c r="B11908" s="3">
        <v>0.20834490740740741</v>
      </c>
      <c r="C11908" s="1">
        <v>1</v>
      </c>
    </row>
    <row r="11909" spans="1:3" x14ac:dyDescent="0.2">
      <c r="A11909" s="2">
        <v>42803</v>
      </c>
      <c r="B11909" s="3">
        <v>0.34940972222222222</v>
      </c>
      <c r="C11909" s="1">
        <v>1</v>
      </c>
    </row>
    <row r="11910" spans="1:3" x14ac:dyDescent="0.2">
      <c r="A11910" s="2">
        <v>42850</v>
      </c>
      <c r="B11910" s="3">
        <v>0.5833680555555556</v>
      </c>
      <c r="C11910" s="1">
        <v>1</v>
      </c>
    </row>
    <row r="11911" spans="1:3" x14ac:dyDescent="0.2">
      <c r="A11911" s="2">
        <v>42893</v>
      </c>
      <c r="B11911" s="3">
        <v>0.29291666666666666</v>
      </c>
      <c r="C11911" s="1">
        <v>1</v>
      </c>
    </row>
    <row r="11912" spans="1:3" x14ac:dyDescent="0.2">
      <c r="A11912" s="2">
        <v>43013</v>
      </c>
      <c r="B11912" s="3">
        <v>0.68829861111111112</v>
      </c>
      <c r="C11912" s="1">
        <v>1</v>
      </c>
    </row>
    <row r="11913" spans="1:3" x14ac:dyDescent="0.2">
      <c r="A11913" s="2">
        <v>43078</v>
      </c>
      <c r="B11913" s="3">
        <v>0.39607638888888891</v>
      </c>
      <c r="C11913" s="1">
        <v>1</v>
      </c>
    </row>
    <row r="11914" spans="1:3" x14ac:dyDescent="0.2">
      <c r="A11914" s="2">
        <v>42782</v>
      </c>
      <c r="B11914" s="3">
        <v>0.12542824074074074</v>
      </c>
      <c r="C11914" s="1">
        <v>1</v>
      </c>
    </row>
    <row r="11915" spans="1:3" x14ac:dyDescent="0.2">
      <c r="A11915" s="2">
        <v>42926</v>
      </c>
      <c r="B11915" s="3">
        <v>0.37164351851851851</v>
      </c>
      <c r="C11915" s="1">
        <v>1</v>
      </c>
    </row>
    <row r="11916" spans="1:3" x14ac:dyDescent="0.2">
      <c r="A11916" s="2">
        <v>42958</v>
      </c>
      <c r="B11916" s="3">
        <v>0.7534953703703704</v>
      </c>
      <c r="C11916" s="1">
        <v>1</v>
      </c>
    </row>
    <row r="11917" spans="1:3" x14ac:dyDescent="0.2">
      <c r="A11917" s="2">
        <v>42804</v>
      </c>
      <c r="B11917" s="3">
        <v>0.29743055555555553</v>
      </c>
      <c r="C11917" s="1">
        <v>1</v>
      </c>
    </row>
    <row r="11918" spans="1:3" x14ac:dyDescent="0.2">
      <c r="A11918" s="2">
        <v>42851</v>
      </c>
      <c r="B11918" s="3">
        <v>0.52835648148148151</v>
      </c>
      <c r="C11918" s="1">
        <v>1</v>
      </c>
    </row>
    <row r="11919" spans="1:3" x14ac:dyDescent="0.2">
      <c r="A11919" s="2">
        <v>42893</v>
      </c>
      <c r="B11919" s="3">
        <v>0.43210648148148151</v>
      </c>
      <c r="C11919" s="1">
        <v>1</v>
      </c>
    </row>
    <row r="11920" spans="1:3" x14ac:dyDescent="0.2">
      <c r="A11920" s="2">
        <v>43014</v>
      </c>
      <c r="B11920" s="3">
        <v>1.5127314814814816E-2</v>
      </c>
      <c r="C11920" s="1">
        <v>1</v>
      </c>
    </row>
    <row r="11921" spans="1:3" x14ac:dyDescent="0.2">
      <c r="A11921" s="2">
        <v>43078</v>
      </c>
      <c r="B11921" s="3">
        <v>0.56252314814814819</v>
      </c>
      <c r="C11921" s="1">
        <v>1</v>
      </c>
    </row>
    <row r="11922" spans="1:3" x14ac:dyDescent="0.2">
      <c r="A11922" s="2">
        <v>42782</v>
      </c>
      <c r="B11922" s="3">
        <v>0.46894675925925927</v>
      </c>
      <c r="C11922" s="1">
        <v>1</v>
      </c>
    </row>
    <row r="11923" spans="1:3" x14ac:dyDescent="0.2">
      <c r="A11923" s="2">
        <v>42927</v>
      </c>
      <c r="B11923" s="3">
        <v>0.2084375</v>
      </c>
      <c r="C11923" s="1">
        <v>1</v>
      </c>
    </row>
    <row r="11924" spans="1:3" x14ac:dyDescent="0.2">
      <c r="A11924" s="2">
        <v>42982</v>
      </c>
      <c r="B11924" s="3">
        <v>0.65864583333333337</v>
      </c>
      <c r="C11924" s="1">
        <v>1</v>
      </c>
    </row>
    <row r="11925" spans="1:3" x14ac:dyDescent="0.2">
      <c r="A11925" s="2">
        <v>43042</v>
      </c>
      <c r="B11925" s="3">
        <v>0.52630787037037041</v>
      </c>
      <c r="C11925" s="1">
        <v>1</v>
      </c>
    </row>
    <row r="11926" spans="1:3" x14ac:dyDescent="0.2">
      <c r="A11926" s="2">
        <v>42960</v>
      </c>
      <c r="B11926" s="3">
        <v>0.70834490740740741</v>
      </c>
      <c r="C11926" s="1">
        <v>1</v>
      </c>
    </row>
    <row r="11927" spans="1:3" x14ac:dyDescent="0.2">
      <c r="A11927" s="2">
        <v>42804</v>
      </c>
      <c r="B11927" s="3">
        <v>0.58959490740740739</v>
      </c>
      <c r="C11927" s="1">
        <v>1</v>
      </c>
    </row>
    <row r="11928" spans="1:3" x14ac:dyDescent="0.2">
      <c r="A11928" s="2">
        <v>42851</v>
      </c>
      <c r="B11928" s="3">
        <v>0.78765046296296293</v>
      </c>
      <c r="C11928" s="1">
        <v>1</v>
      </c>
    </row>
    <row r="11929" spans="1:3" x14ac:dyDescent="0.2">
      <c r="A11929" s="2">
        <v>42893</v>
      </c>
      <c r="B11929" s="3">
        <v>0.7174652777777778</v>
      </c>
      <c r="C11929" s="1">
        <v>1</v>
      </c>
    </row>
    <row r="11930" spans="1:3" x14ac:dyDescent="0.2">
      <c r="A11930" s="2">
        <v>43014</v>
      </c>
      <c r="B11930" s="3">
        <v>0.53675925925925927</v>
      </c>
      <c r="C11930" s="1">
        <v>1</v>
      </c>
    </row>
    <row r="11931" spans="1:3" x14ac:dyDescent="0.2">
      <c r="A11931" s="2">
        <v>43079</v>
      </c>
      <c r="B11931" s="3">
        <v>0.50003472222222223</v>
      </c>
      <c r="C11931" s="1">
        <v>1</v>
      </c>
    </row>
    <row r="11932" spans="1:3" x14ac:dyDescent="0.2">
      <c r="A11932" s="2">
        <v>42983</v>
      </c>
      <c r="B11932" s="3">
        <v>0.46171296296296294</v>
      </c>
      <c r="C11932" s="1">
        <v>1</v>
      </c>
    </row>
    <row r="11933" spans="1:3" x14ac:dyDescent="0.2">
      <c r="A11933" s="2">
        <v>42961</v>
      </c>
      <c r="B11933" s="3">
        <v>0.55406250000000001</v>
      </c>
      <c r="C11933" s="1">
        <v>1</v>
      </c>
    </row>
    <row r="11934" spans="1:3" x14ac:dyDescent="0.2">
      <c r="A11934" s="2">
        <v>42807</v>
      </c>
      <c r="B11934" s="3">
        <v>0.30212962962962964</v>
      </c>
      <c r="C11934" s="1">
        <v>1</v>
      </c>
    </row>
    <row r="11935" spans="1:3" x14ac:dyDescent="0.2">
      <c r="A11935" s="2">
        <v>42852</v>
      </c>
      <c r="B11935" s="3">
        <v>0.50443287037037032</v>
      </c>
      <c r="C11935" s="1">
        <v>1</v>
      </c>
    </row>
    <row r="11936" spans="1:3" x14ac:dyDescent="0.2">
      <c r="A11936" s="2">
        <v>42894</v>
      </c>
      <c r="B11936" s="3">
        <v>0.49305555555555558</v>
      </c>
      <c r="C11936" s="1">
        <v>1</v>
      </c>
    </row>
    <row r="11937" spans="1:3" x14ac:dyDescent="0.2">
      <c r="A11937" s="2">
        <v>43014</v>
      </c>
      <c r="B11937" s="3">
        <v>0.71189814814814811</v>
      </c>
      <c r="C11937" s="1">
        <v>1</v>
      </c>
    </row>
    <row r="11938" spans="1:3" x14ac:dyDescent="0.2">
      <c r="A11938" s="2">
        <v>43080</v>
      </c>
      <c r="B11938" s="3">
        <v>0.57056712962962963</v>
      </c>
      <c r="C11938" s="1">
        <v>1</v>
      </c>
    </row>
    <row r="11939" spans="1:3" x14ac:dyDescent="0.2">
      <c r="A11939" s="2">
        <v>42783</v>
      </c>
      <c r="B11939" s="3">
        <v>0.75634259259259262</v>
      </c>
      <c r="C11939" s="1">
        <v>1</v>
      </c>
    </row>
    <row r="11940" spans="1:3" x14ac:dyDescent="0.2">
      <c r="A11940" s="2">
        <v>42928</v>
      </c>
      <c r="B11940" s="3">
        <v>0.50003472222222223</v>
      </c>
      <c r="C11940" s="1">
        <v>1</v>
      </c>
    </row>
    <row r="11941" spans="1:3" x14ac:dyDescent="0.2">
      <c r="A11941" s="2">
        <v>42983</v>
      </c>
      <c r="B11941" s="3">
        <v>0.75571759259259264</v>
      </c>
      <c r="C11941" s="1">
        <v>1</v>
      </c>
    </row>
    <row r="11942" spans="1:3" x14ac:dyDescent="0.2">
      <c r="A11942" s="2">
        <v>43045</v>
      </c>
      <c r="B11942" s="3">
        <v>0.37987268518518519</v>
      </c>
      <c r="C11942" s="1">
        <v>1</v>
      </c>
    </row>
    <row r="11943" spans="1:3" x14ac:dyDescent="0.2">
      <c r="A11943" s="2">
        <v>42962</v>
      </c>
      <c r="B11943" s="3">
        <v>0.36143518518518519</v>
      </c>
      <c r="C11943" s="1">
        <v>1</v>
      </c>
    </row>
    <row r="11944" spans="1:3" x14ac:dyDescent="0.2">
      <c r="A11944" s="2">
        <v>42807</v>
      </c>
      <c r="B11944" s="3">
        <v>0.69150462962962966</v>
      </c>
      <c r="C11944" s="1">
        <v>1</v>
      </c>
    </row>
    <row r="11945" spans="1:3" x14ac:dyDescent="0.2">
      <c r="A11945" s="2">
        <v>42853</v>
      </c>
      <c r="B11945" s="3">
        <v>0.36807870370370371</v>
      </c>
      <c r="C11945" s="1">
        <v>1</v>
      </c>
    </row>
    <row r="11946" spans="1:3" x14ac:dyDescent="0.2">
      <c r="A11946" s="2">
        <v>42894</v>
      </c>
      <c r="B11946" s="3">
        <v>0.64318287037037036</v>
      </c>
      <c r="C11946" s="1">
        <v>1</v>
      </c>
    </row>
    <row r="11947" spans="1:3" x14ac:dyDescent="0.2">
      <c r="A11947" s="2">
        <v>43015</v>
      </c>
      <c r="B11947" s="3">
        <v>0.71270833333333339</v>
      </c>
      <c r="C11947" s="1">
        <v>1</v>
      </c>
    </row>
    <row r="11948" spans="1:3" x14ac:dyDescent="0.2">
      <c r="A11948" s="2">
        <v>43081</v>
      </c>
      <c r="B11948" s="3">
        <v>0.44028935185185186</v>
      </c>
      <c r="C11948" s="1">
        <v>1</v>
      </c>
    </row>
    <row r="11949" spans="1:3" x14ac:dyDescent="0.2">
      <c r="A11949" s="2">
        <v>42785</v>
      </c>
      <c r="B11949" s="3">
        <v>0.95105324074074071</v>
      </c>
      <c r="C11949" s="1">
        <v>1</v>
      </c>
    </row>
    <row r="11950" spans="1:3" x14ac:dyDescent="0.2">
      <c r="A11950" s="2">
        <v>42928</v>
      </c>
      <c r="B11950" s="3">
        <v>0.77371527777777782</v>
      </c>
      <c r="C11950" s="1">
        <v>1</v>
      </c>
    </row>
    <row r="11951" spans="1:3" x14ac:dyDescent="0.2">
      <c r="A11951" s="2">
        <v>42984</v>
      </c>
      <c r="B11951" s="3">
        <v>0.51760416666666664</v>
      </c>
      <c r="C11951" s="1">
        <v>1</v>
      </c>
    </row>
    <row r="11952" spans="1:3" x14ac:dyDescent="0.2">
      <c r="A11952" s="2">
        <v>43045</v>
      </c>
      <c r="B11952" s="3">
        <v>0.65628472222222223</v>
      </c>
      <c r="C11952" s="1">
        <v>1</v>
      </c>
    </row>
    <row r="11953" spans="1:3" x14ac:dyDescent="0.2">
      <c r="A11953" s="2">
        <v>42962</v>
      </c>
      <c r="B11953" s="3">
        <v>0.75365740740740739</v>
      </c>
      <c r="C11953" s="1">
        <v>1</v>
      </c>
    </row>
    <row r="11954" spans="1:3" x14ac:dyDescent="0.2">
      <c r="A11954" s="2">
        <v>42808</v>
      </c>
      <c r="B11954" s="3">
        <v>0.53469907407407402</v>
      </c>
      <c r="C11954" s="1">
        <v>1</v>
      </c>
    </row>
    <row r="11955" spans="1:3" x14ac:dyDescent="0.2">
      <c r="A11955" s="2">
        <v>42894</v>
      </c>
      <c r="B11955" s="3">
        <v>0.7345949074074074</v>
      </c>
      <c r="C11955" s="1">
        <v>1</v>
      </c>
    </row>
    <row r="11956" spans="1:3" x14ac:dyDescent="0.2">
      <c r="A11956" s="2">
        <v>43017</v>
      </c>
      <c r="B11956" s="3">
        <v>0.44592592592592595</v>
      </c>
      <c r="C11956" s="1">
        <v>1</v>
      </c>
    </row>
    <row r="11957" spans="1:3" x14ac:dyDescent="0.2">
      <c r="A11957" s="2">
        <v>43082</v>
      </c>
      <c r="B11957" s="3">
        <v>0.33906249999999999</v>
      </c>
      <c r="C11957" s="1">
        <v>1</v>
      </c>
    </row>
    <row r="11958" spans="1:3" x14ac:dyDescent="0.2">
      <c r="A11958" s="2">
        <v>42786</v>
      </c>
      <c r="B11958" s="3">
        <v>0.58959490740740739</v>
      </c>
      <c r="C11958" s="1">
        <v>1</v>
      </c>
    </row>
    <row r="11959" spans="1:3" x14ac:dyDescent="0.2">
      <c r="A11959" s="2">
        <v>42929</v>
      </c>
      <c r="B11959" s="3">
        <v>0.44351851851851853</v>
      </c>
      <c r="C11959" s="1">
        <v>1</v>
      </c>
    </row>
    <row r="11960" spans="1:3" x14ac:dyDescent="0.2">
      <c r="A11960" s="2">
        <v>42985</v>
      </c>
      <c r="B11960" s="3">
        <v>0.44593749999999999</v>
      </c>
      <c r="C11960" s="1">
        <v>1</v>
      </c>
    </row>
    <row r="11961" spans="1:3" x14ac:dyDescent="0.2">
      <c r="A11961" s="2">
        <v>42963</v>
      </c>
      <c r="B11961" s="3">
        <v>0.62505787037037042</v>
      </c>
      <c r="C11961" s="1">
        <v>1</v>
      </c>
    </row>
    <row r="11962" spans="1:3" x14ac:dyDescent="0.2">
      <c r="A11962" s="2">
        <v>42809</v>
      </c>
      <c r="B11962" s="3">
        <v>0.29778935185185185</v>
      </c>
      <c r="C11962" s="1">
        <v>1</v>
      </c>
    </row>
    <row r="11963" spans="1:3" x14ac:dyDescent="0.2">
      <c r="A11963" s="2">
        <v>42856</v>
      </c>
      <c r="B11963" s="3">
        <v>0.43459490740740742</v>
      </c>
      <c r="C11963" s="1">
        <v>1</v>
      </c>
    </row>
    <row r="11964" spans="1:3" x14ac:dyDescent="0.2">
      <c r="A11964" s="2">
        <v>42895</v>
      </c>
      <c r="B11964" s="3">
        <v>0.36461805555555554</v>
      </c>
      <c r="C11964" s="1">
        <v>1</v>
      </c>
    </row>
    <row r="11965" spans="1:3" x14ac:dyDescent="0.2">
      <c r="A11965" s="2">
        <v>43018</v>
      </c>
      <c r="B11965" s="3">
        <v>0.30353009259259262</v>
      </c>
      <c r="C11965" s="1">
        <v>1</v>
      </c>
    </row>
    <row r="11966" spans="1:3" x14ac:dyDescent="0.2">
      <c r="A11966" s="2">
        <v>43082</v>
      </c>
      <c r="B11966" s="3">
        <v>0.62917824074074069</v>
      </c>
      <c r="C11966" s="1">
        <v>1</v>
      </c>
    </row>
    <row r="11967" spans="1:3" x14ac:dyDescent="0.2">
      <c r="A11967" s="2">
        <v>42787</v>
      </c>
      <c r="B11967" s="3">
        <v>0.48155092592592591</v>
      </c>
      <c r="C11967" s="1">
        <v>1</v>
      </c>
    </row>
    <row r="11968" spans="1:3" x14ac:dyDescent="0.2">
      <c r="A11968" s="2">
        <v>42929</v>
      </c>
      <c r="B11968" s="3">
        <v>0.70833333333333337</v>
      </c>
      <c r="C11968" s="1">
        <v>1</v>
      </c>
    </row>
    <row r="11969" spans="1:3" x14ac:dyDescent="0.2">
      <c r="A11969" s="2">
        <v>42985</v>
      </c>
      <c r="B11969" s="3">
        <v>0.83900462962962963</v>
      </c>
      <c r="C11969" s="1">
        <v>1</v>
      </c>
    </row>
    <row r="11970" spans="1:3" x14ac:dyDescent="0.2">
      <c r="A11970" s="2">
        <v>43046</v>
      </c>
      <c r="B11970" s="3">
        <v>0.66681712962962958</v>
      </c>
      <c r="C11970" s="1">
        <v>1</v>
      </c>
    </row>
    <row r="11971" spans="1:3" x14ac:dyDescent="0.2">
      <c r="A11971" s="2">
        <v>42809</v>
      </c>
      <c r="B11971" s="3">
        <v>0.67535879629629625</v>
      </c>
      <c r="C11971" s="1">
        <v>1</v>
      </c>
    </row>
    <row r="11972" spans="1:3" x14ac:dyDescent="0.2">
      <c r="A11972" s="2">
        <v>42857</v>
      </c>
      <c r="B11972" s="3">
        <v>0.48348379629629629</v>
      </c>
      <c r="C11972" s="1">
        <v>1</v>
      </c>
    </row>
    <row r="11973" spans="1:3" x14ac:dyDescent="0.2">
      <c r="A11973" s="2">
        <v>43018</v>
      </c>
      <c r="B11973" s="3">
        <v>0.65993055555555558</v>
      </c>
      <c r="C11973" s="1">
        <v>1</v>
      </c>
    </row>
    <row r="11974" spans="1:3" x14ac:dyDescent="0.2">
      <c r="A11974" s="2">
        <v>43083</v>
      </c>
      <c r="B11974" s="3">
        <v>0.45437499999999997</v>
      </c>
      <c r="C11974" s="1">
        <v>1</v>
      </c>
    </row>
    <row r="11975" spans="1:3" x14ac:dyDescent="0.2">
      <c r="A11975" s="2">
        <v>42788</v>
      </c>
      <c r="B11975" s="3">
        <v>0.32730324074074074</v>
      </c>
      <c r="C11975" s="1">
        <v>1</v>
      </c>
    </row>
    <row r="11976" spans="1:3" x14ac:dyDescent="0.2">
      <c r="A11976" s="2">
        <v>42930</v>
      </c>
      <c r="B11976" s="3">
        <v>0.56444444444444442</v>
      </c>
      <c r="C11976" s="1">
        <v>1</v>
      </c>
    </row>
    <row r="11977" spans="1:3" x14ac:dyDescent="0.2">
      <c r="A11977" s="2">
        <v>42986</v>
      </c>
      <c r="B11977" s="3">
        <v>0.5483217592592593</v>
      </c>
      <c r="C11977" s="1">
        <v>1</v>
      </c>
    </row>
    <row r="11978" spans="1:3" x14ac:dyDescent="0.2">
      <c r="A11978" s="2">
        <v>43047</v>
      </c>
      <c r="B11978" s="3">
        <v>0.42549768518518516</v>
      </c>
      <c r="C11978" s="1">
        <v>1</v>
      </c>
    </row>
    <row r="11979" spans="1:3" x14ac:dyDescent="0.2">
      <c r="A11979" s="2">
        <v>42964</v>
      </c>
      <c r="B11979" s="3">
        <v>0.57939814814814816</v>
      </c>
      <c r="C11979" s="1">
        <v>1</v>
      </c>
    </row>
    <row r="11980" spans="1:3" x14ac:dyDescent="0.2">
      <c r="A11980" s="2">
        <v>42810</v>
      </c>
      <c r="B11980" s="3">
        <v>0.63263888888888886</v>
      </c>
      <c r="C11980" s="1">
        <v>1</v>
      </c>
    </row>
    <row r="11981" spans="1:3" x14ac:dyDescent="0.2">
      <c r="A11981" s="2">
        <v>42858</v>
      </c>
      <c r="B11981" s="3">
        <v>0.39378472222222222</v>
      </c>
      <c r="C11981" s="1">
        <v>1</v>
      </c>
    </row>
    <row r="11982" spans="1:3" x14ac:dyDescent="0.2">
      <c r="A11982" s="2">
        <v>42896</v>
      </c>
      <c r="B11982" s="3">
        <v>0.88501157407407405</v>
      </c>
      <c r="C11982" s="1">
        <v>1</v>
      </c>
    </row>
    <row r="11983" spans="1:3" x14ac:dyDescent="0.2">
      <c r="A11983" s="2">
        <v>43019</v>
      </c>
      <c r="B11983" s="3">
        <v>0.29306712962962961</v>
      </c>
      <c r="C11983" s="1">
        <v>1</v>
      </c>
    </row>
    <row r="11984" spans="1:3" x14ac:dyDescent="0.2">
      <c r="A11984" s="2">
        <v>43083</v>
      </c>
      <c r="B11984" s="3">
        <v>0.73656250000000001</v>
      </c>
      <c r="C11984" s="1">
        <v>1</v>
      </c>
    </row>
    <row r="11985" spans="1:3" x14ac:dyDescent="0.2">
      <c r="A11985" s="2">
        <v>42788</v>
      </c>
      <c r="B11985" s="3">
        <v>0.66712962962962963</v>
      </c>
      <c r="C11985" s="1">
        <v>1</v>
      </c>
    </row>
    <row r="11986" spans="1:3" x14ac:dyDescent="0.2">
      <c r="A11986" s="2">
        <v>42931</v>
      </c>
      <c r="B11986" s="3">
        <v>0.45837962962962964</v>
      </c>
      <c r="C11986" s="1">
        <v>1</v>
      </c>
    </row>
    <row r="11987" spans="1:3" x14ac:dyDescent="0.2">
      <c r="A11987" s="2">
        <v>42986</v>
      </c>
      <c r="B11987" s="3">
        <v>0.79041666666666666</v>
      </c>
      <c r="C11987" s="1">
        <v>1</v>
      </c>
    </row>
    <row r="11988" spans="1:3" x14ac:dyDescent="0.2">
      <c r="A11988" s="2">
        <v>42964</v>
      </c>
      <c r="B11988" s="3">
        <v>0.66159722222222217</v>
      </c>
      <c r="C11988" s="1">
        <v>1</v>
      </c>
    </row>
    <row r="11989" spans="1:3" x14ac:dyDescent="0.2">
      <c r="A11989" s="2">
        <v>42811</v>
      </c>
      <c r="B11989" s="3">
        <v>0.50071759259259263</v>
      </c>
      <c r="C11989" s="1">
        <v>1</v>
      </c>
    </row>
    <row r="11990" spans="1:3" x14ac:dyDescent="0.2">
      <c r="A11990" s="2">
        <v>42898</v>
      </c>
      <c r="B11990" s="3">
        <v>0.34789351851851852</v>
      </c>
      <c r="C11990" s="1">
        <v>1</v>
      </c>
    </row>
    <row r="11991" spans="1:3" x14ac:dyDescent="0.2">
      <c r="A11991" s="2">
        <v>43019</v>
      </c>
      <c r="B11991" s="3">
        <v>0.45887731481481481</v>
      </c>
      <c r="C11991" s="1">
        <v>1</v>
      </c>
    </row>
    <row r="11992" spans="1:3" x14ac:dyDescent="0.2">
      <c r="A11992" s="2">
        <v>42933</v>
      </c>
      <c r="B11992" s="3">
        <v>0.20833333333333334</v>
      </c>
      <c r="C11992" s="1">
        <v>1</v>
      </c>
    </row>
    <row r="11993" spans="1:3" x14ac:dyDescent="0.2">
      <c r="A11993" s="2">
        <v>42987</v>
      </c>
      <c r="B11993" s="3">
        <v>0.48748842592592595</v>
      </c>
      <c r="C11993" s="1">
        <v>1</v>
      </c>
    </row>
    <row r="11994" spans="1:3" x14ac:dyDescent="0.2">
      <c r="A11994" s="2">
        <v>42737</v>
      </c>
      <c r="B11994" s="3">
        <v>0.40197916666666667</v>
      </c>
      <c r="C11994" s="1">
        <v>1</v>
      </c>
    </row>
    <row r="11995" spans="1:3" x14ac:dyDescent="0.2">
      <c r="A11995" s="2">
        <v>43048</v>
      </c>
      <c r="B11995" s="3">
        <v>0.43751157407407409</v>
      </c>
      <c r="C11995" s="1">
        <v>1</v>
      </c>
    </row>
    <row r="11996" spans="1:3" x14ac:dyDescent="0.2">
      <c r="A11996" s="2">
        <v>42812</v>
      </c>
      <c r="B11996" s="3">
        <v>0.46457175925925925</v>
      </c>
      <c r="C11996" s="1">
        <v>1</v>
      </c>
    </row>
    <row r="11997" spans="1:3" x14ac:dyDescent="0.2">
      <c r="A11997" s="2">
        <v>42859</v>
      </c>
      <c r="B11997" s="3">
        <v>0.7870949074074074</v>
      </c>
      <c r="C11997" s="1">
        <v>1</v>
      </c>
    </row>
    <row r="11998" spans="1:3" x14ac:dyDescent="0.2">
      <c r="A11998" s="2">
        <v>42898</v>
      </c>
      <c r="B11998" s="3">
        <v>0.54701388888888891</v>
      </c>
      <c r="C11998" s="1">
        <v>1</v>
      </c>
    </row>
    <row r="11999" spans="1:3" x14ac:dyDescent="0.2">
      <c r="A11999" s="2">
        <v>43020</v>
      </c>
      <c r="B11999" s="3">
        <v>0.28127314814814813</v>
      </c>
      <c r="C11999" s="1">
        <v>1</v>
      </c>
    </row>
    <row r="12000" spans="1:3" x14ac:dyDescent="0.2">
      <c r="A12000" s="2">
        <v>43084</v>
      </c>
      <c r="B12000" s="3">
        <v>0.79520833333333329</v>
      </c>
      <c r="C12000" s="1">
        <v>1</v>
      </c>
    </row>
    <row r="12001" spans="1:3" x14ac:dyDescent="0.2">
      <c r="A12001" s="2">
        <v>42933</v>
      </c>
      <c r="B12001" s="3">
        <v>0.49429398148148146</v>
      </c>
      <c r="C12001" s="1">
        <v>1</v>
      </c>
    </row>
    <row r="12002" spans="1:3" x14ac:dyDescent="0.2">
      <c r="A12002" s="2">
        <v>42738</v>
      </c>
      <c r="B12002" s="3">
        <v>0.80277777777777781</v>
      </c>
      <c r="C12002" s="1">
        <v>1</v>
      </c>
    </row>
    <row r="12003" spans="1:3" x14ac:dyDescent="0.2">
      <c r="A12003" s="2">
        <v>43048</v>
      </c>
      <c r="B12003" s="3">
        <v>0.70811342592592597</v>
      </c>
      <c r="C12003" s="1">
        <v>1</v>
      </c>
    </row>
    <row r="12004" spans="1:3" x14ac:dyDescent="0.2">
      <c r="A12004" s="2">
        <v>42965</v>
      </c>
      <c r="B12004" s="3">
        <v>0.70900462962962962</v>
      </c>
      <c r="C12004" s="1">
        <v>1</v>
      </c>
    </row>
    <row r="12005" spans="1:3" x14ac:dyDescent="0.2">
      <c r="A12005" s="2">
        <v>42814</v>
      </c>
      <c r="B12005" s="3">
        <v>0.37899305555555557</v>
      </c>
      <c r="C12005" s="1">
        <v>1</v>
      </c>
    </row>
    <row r="12006" spans="1:3" x14ac:dyDescent="0.2">
      <c r="A12006" s="2">
        <v>42860</v>
      </c>
      <c r="B12006" s="3">
        <v>0.56122685185185184</v>
      </c>
      <c r="C12006" s="1">
        <v>1</v>
      </c>
    </row>
    <row r="12007" spans="1:3" x14ac:dyDescent="0.2">
      <c r="A12007" s="2">
        <v>43020</v>
      </c>
      <c r="B12007" s="3">
        <v>0.54791666666666672</v>
      </c>
      <c r="C12007" s="1">
        <v>1</v>
      </c>
    </row>
    <row r="12008" spans="1:3" x14ac:dyDescent="0.2">
      <c r="A12008" s="2">
        <v>43086</v>
      </c>
      <c r="B12008" s="3">
        <v>0.72517361111111112</v>
      </c>
      <c r="C12008" s="1">
        <v>1</v>
      </c>
    </row>
    <row r="12009" spans="1:3" x14ac:dyDescent="0.2">
      <c r="A12009" s="2">
        <v>42933</v>
      </c>
      <c r="B12009" s="3">
        <v>0.73789351851851848</v>
      </c>
      <c r="C12009" s="1">
        <v>1</v>
      </c>
    </row>
    <row r="12010" spans="1:3" x14ac:dyDescent="0.2">
      <c r="A12010" s="2">
        <v>42989</v>
      </c>
      <c r="B12010" s="3">
        <v>0.62261574074074078</v>
      </c>
      <c r="C12010" s="1">
        <v>1</v>
      </c>
    </row>
    <row r="12011" spans="1:3" x14ac:dyDescent="0.2">
      <c r="A12011" s="2">
        <v>42739</v>
      </c>
      <c r="B12011" s="3">
        <v>0.43820601851851854</v>
      </c>
      <c r="C12011" s="1">
        <v>1</v>
      </c>
    </row>
    <row r="12012" spans="1:3" x14ac:dyDescent="0.2">
      <c r="A12012" s="2">
        <v>43049</v>
      </c>
      <c r="B12012" s="3">
        <v>0.41671296296296295</v>
      </c>
      <c r="C12012" s="1">
        <v>1</v>
      </c>
    </row>
    <row r="12013" spans="1:3" x14ac:dyDescent="0.2">
      <c r="A12013" s="2">
        <v>42967</v>
      </c>
      <c r="B12013" s="3">
        <v>4.0937500000000002E-2</v>
      </c>
      <c r="C12013" s="1">
        <v>1</v>
      </c>
    </row>
    <row r="12014" spans="1:3" x14ac:dyDescent="0.2">
      <c r="A12014" s="2">
        <v>42815</v>
      </c>
      <c r="B12014" s="3">
        <v>0.31802083333333331</v>
      </c>
      <c r="C12014" s="1">
        <v>1</v>
      </c>
    </row>
    <row r="12015" spans="1:3" x14ac:dyDescent="0.2">
      <c r="A12015" s="2">
        <v>42861</v>
      </c>
      <c r="B12015" s="3">
        <v>0.5612731481481481</v>
      </c>
      <c r="C12015" s="1">
        <v>1</v>
      </c>
    </row>
    <row r="12016" spans="1:3" x14ac:dyDescent="0.2">
      <c r="A12016" s="2">
        <v>42900</v>
      </c>
      <c r="B12016" s="3">
        <v>0.30629629629629629</v>
      </c>
      <c r="C12016" s="1">
        <v>1</v>
      </c>
    </row>
    <row r="12017" spans="1:3" x14ac:dyDescent="0.2">
      <c r="A12017" s="2">
        <v>43020</v>
      </c>
      <c r="B12017" s="3">
        <v>0.77219907407407407</v>
      </c>
      <c r="C12017" s="1">
        <v>1</v>
      </c>
    </row>
    <row r="12018" spans="1:3" x14ac:dyDescent="0.2">
      <c r="A12018" s="2">
        <v>43087</v>
      </c>
      <c r="B12018" s="3">
        <v>0.58436342592592594</v>
      </c>
      <c r="C12018" s="1">
        <v>1</v>
      </c>
    </row>
    <row r="12019" spans="1:3" x14ac:dyDescent="0.2">
      <c r="A12019" s="2">
        <v>42934</v>
      </c>
      <c r="B12019" s="3">
        <v>0.43774305555555554</v>
      </c>
      <c r="C12019" s="1">
        <v>1</v>
      </c>
    </row>
    <row r="12020" spans="1:3" x14ac:dyDescent="0.2">
      <c r="A12020" s="2">
        <v>42990</v>
      </c>
      <c r="B12020" s="3">
        <v>0.43427083333333333</v>
      </c>
      <c r="C12020" s="1">
        <v>1</v>
      </c>
    </row>
    <row r="12021" spans="1:3" x14ac:dyDescent="0.2">
      <c r="A12021" s="2">
        <v>43049</v>
      </c>
      <c r="B12021" s="3">
        <v>0.58618055555555559</v>
      </c>
      <c r="C12021" s="1">
        <v>1</v>
      </c>
    </row>
    <row r="12022" spans="1:3" x14ac:dyDescent="0.2">
      <c r="A12022" s="2">
        <v>42968</v>
      </c>
      <c r="B12022" s="3">
        <v>0.44594907407407408</v>
      </c>
      <c r="C12022" s="1">
        <v>1</v>
      </c>
    </row>
    <row r="12023" spans="1:3" x14ac:dyDescent="0.2">
      <c r="A12023" s="2">
        <v>42816</v>
      </c>
      <c r="B12023" s="3">
        <v>0.37761574074074072</v>
      </c>
      <c r="C12023" s="1">
        <v>1</v>
      </c>
    </row>
    <row r="12024" spans="1:3" x14ac:dyDescent="0.2">
      <c r="A12024" s="2">
        <v>42863</v>
      </c>
      <c r="B12024" s="3">
        <v>0.32760416666666664</v>
      </c>
      <c r="C12024" s="1">
        <v>1</v>
      </c>
    </row>
    <row r="12025" spans="1:3" x14ac:dyDescent="0.2">
      <c r="A12025" s="2">
        <v>42900</v>
      </c>
      <c r="B12025" s="3">
        <v>0.57197916666666671</v>
      </c>
      <c r="C12025" s="1">
        <v>1</v>
      </c>
    </row>
    <row r="12026" spans="1:3" x14ac:dyDescent="0.2">
      <c r="A12026" s="2">
        <v>43021</v>
      </c>
      <c r="B12026" s="3">
        <v>0.3427662037037037</v>
      </c>
      <c r="C12026" s="1">
        <v>1</v>
      </c>
    </row>
    <row r="12027" spans="1:3" x14ac:dyDescent="0.2">
      <c r="A12027" s="2">
        <v>43088</v>
      </c>
      <c r="B12027" s="3">
        <v>0.31078703703703703</v>
      </c>
      <c r="C12027" s="1">
        <v>1</v>
      </c>
    </row>
    <row r="12028" spans="1:3" x14ac:dyDescent="0.2">
      <c r="A12028" s="2">
        <v>42934</v>
      </c>
      <c r="B12028" s="3">
        <v>0.71259259259259256</v>
      </c>
      <c r="C12028" s="1">
        <v>1</v>
      </c>
    </row>
    <row r="12029" spans="1:3" x14ac:dyDescent="0.2">
      <c r="A12029" s="2">
        <v>42990</v>
      </c>
      <c r="B12029" s="3">
        <v>0.64667824074074076</v>
      </c>
      <c r="C12029" s="1">
        <v>1</v>
      </c>
    </row>
    <row r="12030" spans="1:3" x14ac:dyDescent="0.2">
      <c r="A12030" s="2">
        <v>43049</v>
      </c>
      <c r="B12030" s="3">
        <v>0.8069560185185185</v>
      </c>
      <c r="C12030" s="1">
        <v>1</v>
      </c>
    </row>
    <row r="12031" spans="1:3" x14ac:dyDescent="0.2">
      <c r="A12031" s="2">
        <v>42968</v>
      </c>
      <c r="B12031" s="3">
        <v>0.70908564814814812</v>
      </c>
      <c r="C12031" s="1">
        <v>1</v>
      </c>
    </row>
    <row r="12032" spans="1:3" x14ac:dyDescent="0.2">
      <c r="A12032" s="2">
        <v>42816</v>
      </c>
      <c r="B12032" s="3">
        <v>0.89723379629629629</v>
      </c>
      <c r="C12032" s="1">
        <v>1</v>
      </c>
    </row>
    <row r="12033" spans="1:3" x14ac:dyDescent="0.2">
      <c r="A12033" s="2">
        <v>42864</v>
      </c>
      <c r="B12033" s="3">
        <v>0.33967592592592594</v>
      </c>
      <c r="C12033" s="1">
        <v>1</v>
      </c>
    </row>
    <row r="12034" spans="1:3" x14ac:dyDescent="0.2">
      <c r="A12034" s="2">
        <v>43021</v>
      </c>
      <c r="B12034" s="3">
        <v>0.43949074074074074</v>
      </c>
      <c r="C12034" s="1">
        <v>1</v>
      </c>
    </row>
    <row r="12035" spans="1:3" x14ac:dyDescent="0.2">
      <c r="A12035" s="2">
        <v>43089</v>
      </c>
      <c r="B12035" s="3">
        <v>0.40193287037037034</v>
      </c>
      <c r="C12035" s="1">
        <v>1</v>
      </c>
    </row>
    <row r="12036" spans="1:3" x14ac:dyDescent="0.2">
      <c r="A12036" s="2">
        <v>42935</v>
      </c>
      <c r="B12036" s="3">
        <v>0.36869212962962961</v>
      </c>
      <c r="C12036" s="1">
        <v>1</v>
      </c>
    </row>
    <row r="12037" spans="1:3" x14ac:dyDescent="0.2">
      <c r="A12037" s="2">
        <v>42991</v>
      </c>
      <c r="B12037" s="3">
        <v>0.45446759259259262</v>
      </c>
      <c r="C12037" s="1">
        <v>1</v>
      </c>
    </row>
    <row r="12038" spans="1:3" x14ac:dyDescent="0.2">
      <c r="A12038" s="2">
        <v>42744</v>
      </c>
      <c r="B12038" s="3">
        <v>2.8923611111111112E-2</v>
      </c>
      <c r="C12038" s="1">
        <v>1</v>
      </c>
    </row>
    <row r="12039" spans="1:3" x14ac:dyDescent="0.2">
      <c r="A12039" s="2">
        <v>43052</v>
      </c>
      <c r="B12039" s="3">
        <v>0.30106481481481484</v>
      </c>
      <c r="C12039" s="1">
        <v>1</v>
      </c>
    </row>
    <row r="12040" spans="1:3" x14ac:dyDescent="0.2">
      <c r="A12040" s="2">
        <v>42969</v>
      </c>
      <c r="B12040" s="3">
        <v>0.46265046296296297</v>
      </c>
      <c r="C12040" s="1">
        <v>1</v>
      </c>
    </row>
    <row r="12041" spans="1:3" x14ac:dyDescent="0.2">
      <c r="A12041" s="2">
        <v>42817</v>
      </c>
      <c r="B12041" s="3">
        <v>0.50275462962962958</v>
      </c>
      <c r="C12041" s="1">
        <v>1</v>
      </c>
    </row>
    <row r="12042" spans="1:3" x14ac:dyDescent="0.2">
      <c r="A12042" s="2">
        <v>42865</v>
      </c>
      <c r="B12042" s="3">
        <v>0.35083333333333333</v>
      </c>
      <c r="C12042" s="1">
        <v>1</v>
      </c>
    </row>
    <row r="12043" spans="1:3" x14ac:dyDescent="0.2">
      <c r="A12043" s="2">
        <v>42901</v>
      </c>
      <c r="B12043" s="3">
        <v>0.37465277777777778</v>
      </c>
      <c r="C12043" s="1">
        <v>1</v>
      </c>
    </row>
    <row r="12044" spans="1:3" x14ac:dyDescent="0.2">
      <c r="A12044" s="2">
        <v>43021</v>
      </c>
      <c r="B12044" s="3">
        <v>0.56903935185185184</v>
      </c>
      <c r="C12044" s="1">
        <v>1</v>
      </c>
    </row>
    <row r="12045" spans="1:3" x14ac:dyDescent="0.2">
      <c r="A12045" s="2">
        <v>43090</v>
      </c>
      <c r="B12045" s="3">
        <v>0.37504629629629632</v>
      </c>
      <c r="C12045" s="1">
        <v>1</v>
      </c>
    </row>
    <row r="12046" spans="1:3" x14ac:dyDescent="0.2">
      <c r="A12046" s="2">
        <v>42936</v>
      </c>
      <c r="B12046" s="3">
        <v>4.0300925925925928E-2</v>
      </c>
      <c r="C12046" s="1">
        <v>1</v>
      </c>
    </row>
    <row r="12047" spans="1:3" x14ac:dyDescent="0.2">
      <c r="A12047" s="2">
        <v>42991</v>
      </c>
      <c r="B12047" s="3">
        <v>0.76781250000000001</v>
      </c>
      <c r="C12047" s="1">
        <v>1</v>
      </c>
    </row>
    <row r="12048" spans="1:3" x14ac:dyDescent="0.2">
      <c r="A12048" s="2">
        <v>42744</v>
      </c>
      <c r="B12048" s="3">
        <v>0.71855324074074078</v>
      </c>
      <c r="C12048" s="1">
        <v>1</v>
      </c>
    </row>
    <row r="12049" spans="1:3" x14ac:dyDescent="0.2">
      <c r="A12049" s="2">
        <v>43052</v>
      </c>
      <c r="B12049" s="3">
        <v>0.6790046296296296</v>
      </c>
      <c r="C12049" s="1">
        <v>1</v>
      </c>
    </row>
    <row r="12050" spans="1:3" x14ac:dyDescent="0.2">
      <c r="A12050" s="2">
        <v>42969</v>
      </c>
      <c r="B12050" s="3">
        <v>0.54792824074074076</v>
      </c>
      <c r="C12050" s="1">
        <v>1</v>
      </c>
    </row>
    <row r="12051" spans="1:3" x14ac:dyDescent="0.2">
      <c r="A12051" s="2">
        <v>42817</v>
      </c>
      <c r="B12051" s="3">
        <v>0.58811342592592597</v>
      </c>
      <c r="C12051" s="1">
        <v>1</v>
      </c>
    </row>
    <row r="12052" spans="1:3" x14ac:dyDescent="0.2">
      <c r="A12052" s="2">
        <v>42866</v>
      </c>
      <c r="B12052" s="3">
        <v>0.33300925925925928</v>
      </c>
      <c r="C12052" s="1">
        <v>1</v>
      </c>
    </row>
    <row r="12053" spans="1:3" x14ac:dyDescent="0.2">
      <c r="A12053" s="2">
        <v>43021</v>
      </c>
      <c r="B12053" s="3">
        <v>0.66723379629629631</v>
      </c>
      <c r="C12053" s="1">
        <v>1</v>
      </c>
    </row>
    <row r="12054" spans="1:3" x14ac:dyDescent="0.2">
      <c r="A12054" s="2">
        <v>43091</v>
      </c>
      <c r="B12054" s="3">
        <v>0.21101851851851852</v>
      </c>
      <c r="C12054" s="1">
        <v>1</v>
      </c>
    </row>
    <row r="12055" spans="1:3" x14ac:dyDescent="0.2">
      <c r="A12055" s="2">
        <v>42936</v>
      </c>
      <c r="B12055" s="3">
        <v>0.36114583333333333</v>
      </c>
      <c r="C12055" s="1">
        <v>1</v>
      </c>
    </row>
    <row r="12056" spans="1:3" x14ac:dyDescent="0.2">
      <c r="A12056" s="2">
        <v>42992</v>
      </c>
      <c r="B12056" s="3">
        <v>0.31052083333333336</v>
      </c>
      <c r="C12056" s="1">
        <v>1</v>
      </c>
    </row>
    <row r="12057" spans="1:3" x14ac:dyDescent="0.2">
      <c r="A12057" s="2">
        <v>42745</v>
      </c>
      <c r="B12057" s="3">
        <v>0.68929398148148147</v>
      </c>
      <c r="C12057" s="1">
        <v>1</v>
      </c>
    </row>
    <row r="12058" spans="1:3" x14ac:dyDescent="0.2">
      <c r="A12058" s="2">
        <v>43053</v>
      </c>
      <c r="B12058" s="3">
        <v>0.47922453703703705</v>
      </c>
      <c r="C12058" s="1">
        <v>1</v>
      </c>
    </row>
    <row r="12059" spans="1:3" x14ac:dyDescent="0.2">
      <c r="A12059" s="2">
        <v>42970</v>
      </c>
      <c r="B12059" s="3">
        <v>0.41593750000000002</v>
      </c>
      <c r="C12059" s="1">
        <v>1</v>
      </c>
    </row>
    <row r="12060" spans="1:3" x14ac:dyDescent="0.2">
      <c r="A12060" s="2">
        <v>42818</v>
      </c>
      <c r="B12060" s="3">
        <v>0.32378472222222221</v>
      </c>
      <c r="C12060" s="1">
        <v>1</v>
      </c>
    </row>
    <row r="12061" spans="1:3" x14ac:dyDescent="0.2">
      <c r="A12061" s="2">
        <v>42866</v>
      </c>
      <c r="B12061" s="3">
        <v>0.8125</v>
      </c>
      <c r="C12061" s="1">
        <v>1</v>
      </c>
    </row>
    <row r="12062" spans="1:3" x14ac:dyDescent="0.2">
      <c r="A12062" s="2">
        <v>42902</v>
      </c>
      <c r="B12062" s="3">
        <v>0.77471064814814816</v>
      </c>
      <c r="C12062" s="1">
        <v>1</v>
      </c>
    </row>
    <row r="12063" spans="1:3" x14ac:dyDescent="0.2">
      <c r="A12063" s="2">
        <v>43021</v>
      </c>
      <c r="B12063" s="3">
        <v>0.7182291666666667</v>
      </c>
      <c r="C12063" s="1">
        <v>1</v>
      </c>
    </row>
    <row r="12064" spans="1:3" x14ac:dyDescent="0.2">
      <c r="A12064" s="2">
        <v>43092</v>
      </c>
      <c r="B12064" s="3">
        <v>0.20834490740740741</v>
      </c>
      <c r="C12064" s="1">
        <v>1</v>
      </c>
    </row>
    <row r="12065" spans="1:3" x14ac:dyDescent="0.2">
      <c r="A12065" s="2">
        <v>42936</v>
      </c>
      <c r="B12065" s="3">
        <v>0.46467592592592594</v>
      </c>
      <c r="C12065" s="1">
        <v>1</v>
      </c>
    </row>
    <row r="12066" spans="1:3" x14ac:dyDescent="0.2">
      <c r="A12066" s="2">
        <v>42992</v>
      </c>
      <c r="B12066" s="3">
        <v>0.70197916666666671</v>
      </c>
      <c r="C12066" s="1">
        <v>1</v>
      </c>
    </row>
    <row r="12067" spans="1:3" x14ac:dyDescent="0.2">
      <c r="A12067" s="2">
        <v>42746</v>
      </c>
      <c r="B12067" s="3">
        <v>0.56752314814814819</v>
      </c>
      <c r="C12067" s="1">
        <v>1</v>
      </c>
    </row>
    <row r="12068" spans="1:3" x14ac:dyDescent="0.2">
      <c r="A12068" s="2">
        <v>43054</v>
      </c>
      <c r="B12068" s="3">
        <v>0.35814814814814816</v>
      </c>
      <c r="C12068" s="1">
        <v>1</v>
      </c>
    </row>
    <row r="12069" spans="1:3" x14ac:dyDescent="0.2">
      <c r="A12069" s="2">
        <v>42970</v>
      </c>
      <c r="B12069" s="3">
        <v>0.89557870370370374</v>
      </c>
      <c r="C12069" s="1">
        <v>1</v>
      </c>
    </row>
    <row r="12070" spans="1:3" x14ac:dyDescent="0.2">
      <c r="A12070" s="2">
        <v>42818</v>
      </c>
      <c r="B12070" s="3">
        <v>0.7628935185185185</v>
      </c>
      <c r="C12070" s="1">
        <v>1</v>
      </c>
    </row>
    <row r="12071" spans="1:3" x14ac:dyDescent="0.2">
      <c r="A12071" s="2">
        <v>42867</v>
      </c>
      <c r="B12071" s="3">
        <v>0.48421296296296296</v>
      </c>
      <c r="C12071" s="1">
        <v>1</v>
      </c>
    </row>
    <row r="12072" spans="1:3" x14ac:dyDescent="0.2">
      <c r="A12072" s="2">
        <v>42903</v>
      </c>
      <c r="B12072" s="3">
        <v>0.85560185185185189</v>
      </c>
      <c r="C12072" s="1">
        <v>1</v>
      </c>
    </row>
    <row r="12073" spans="1:3" x14ac:dyDescent="0.2">
      <c r="A12073" s="2">
        <v>43022</v>
      </c>
      <c r="B12073" s="3">
        <v>0.31019675925925927</v>
      </c>
      <c r="C12073" s="1">
        <v>1</v>
      </c>
    </row>
    <row r="12074" spans="1:3" x14ac:dyDescent="0.2">
      <c r="A12074" s="2">
        <v>43094</v>
      </c>
      <c r="B12074" s="3">
        <v>0.49490740740740741</v>
      </c>
      <c r="C12074" s="1">
        <v>1</v>
      </c>
    </row>
    <row r="12075" spans="1:3" x14ac:dyDescent="0.2">
      <c r="A12075" s="2">
        <v>42936</v>
      </c>
      <c r="B12075" s="3">
        <v>0.63105324074074076</v>
      </c>
      <c r="C12075" s="1">
        <v>1</v>
      </c>
    </row>
    <row r="12076" spans="1:3" x14ac:dyDescent="0.2">
      <c r="A12076" s="2">
        <v>42993</v>
      </c>
      <c r="B12076" s="3">
        <v>0.35372685185185188</v>
      </c>
      <c r="C12076" s="1">
        <v>1</v>
      </c>
    </row>
    <row r="12077" spans="1:3" x14ac:dyDescent="0.2">
      <c r="A12077" s="2">
        <v>42747</v>
      </c>
      <c r="B12077" s="3">
        <v>0.31518518518518518</v>
      </c>
      <c r="C12077" s="1">
        <v>1</v>
      </c>
    </row>
    <row r="12078" spans="1:3" x14ac:dyDescent="0.2">
      <c r="A12078" s="2">
        <v>43054</v>
      </c>
      <c r="B12078" s="3">
        <v>0.81545138888888891</v>
      </c>
      <c r="C12078" s="1">
        <v>1</v>
      </c>
    </row>
    <row r="12079" spans="1:3" x14ac:dyDescent="0.2">
      <c r="A12079" s="2">
        <v>42971</v>
      </c>
      <c r="B12079" s="3">
        <v>0.66548611111111111</v>
      </c>
      <c r="C12079" s="1">
        <v>1</v>
      </c>
    </row>
    <row r="12080" spans="1:3" x14ac:dyDescent="0.2">
      <c r="A12080" s="2">
        <v>42819</v>
      </c>
      <c r="B12080" s="3">
        <v>0.55025462962962968</v>
      </c>
      <c r="C12080" s="1">
        <v>1</v>
      </c>
    </row>
    <row r="12081" spans="1:3" x14ac:dyDescent="0.2">
      <c r="A12081" s="2">
        <v>42867</v>
      </c>
      <c r="B12081" s="3">
        <v>0.91658564814814814</v>
      </c>
      <c r="C12081" s="1">
        <v>1</v>
      </c>
    </row>
    <row r="12082" spans="1:3" x14ac:dyDescent="0.2">
      <c r="A12082" s="2">
        <v>42905</v>
      </c>
      <c r="B12082" s="3">
        <v>8.5474537037037043E-2</v>
      </c>
      <c r="C12082" s="1">
        <v>1</v>
      </c>
    </row>
    <row r="12083" spans="1:3" x14ac:dyDescent="0.2">
      <c r="A12083" s="2">
        <v>43022</v>
      </c>
      <c r="B12083" s="3">
        <v>0.38947916666666665</v>
      </c>
      <c r="C12083" s="1">
        <v>1</v>
      </c>
    </row>
    <row r="12084" spans="1:3" x14ac:dyDescent="0.2">
      <c r="A12084" s="2">
        <v>43096</v>
      </c>
      <c r="B12084" s="3">
        <v>0.375</v>
      </c>
      <c r="C12084" s="1">
        <v>1</v>
      </c>
    </row>
    <row r="12085" spans="1:3" x14ac:dyDescent="0.2">
      <c r="A12085" s="2">
        <v>42993</v>
      </c>
      <c r="B12085" s="3">
        <v>0.76527777777777772</v>
      </c>
      <c r="C12085" s="1">
        <v>1</v>
      </c>
    </row>
    <row r="12086" spans="1:3" x14ac:dyDescent="0.2">
      <c r="A12086" s="2">
        <v>42747</v>
      </c>
      <c r="B12086" s="3">
        <v>0.56494212962962964</v>
      </c>
      <c r="C12086" s="1">
        <v>1</v>
      </c>
    </row>
    <row r="12087" spans="1:3" x14ac:dyDescent="0.2">
      <c r="A12087" s="2">
        <v>43055</v>
      </c>
      <c r="B12087" s="3">
        <v>0.45834490740740741</v>
      </c>
      <c r="C12087" s="1">
        <v>1</v>
      </c>
    </row>
    <row r="12088" spans="1:3" x14ac:dyDescent="0.2">
      <c r="A12088" s="2">
        <v>42972</v>
      </c>
      <c r="B12088" s="3">
        <v>0.54167824074074078</v>
      </c>
      <c r="C12088" s="1">
        <v>1</v>
      </c>
    </row>
    <row r="12089" spans="1:3" x14ac:dyDescent="0.2">
      <c r="A12089" s="2">
        <v>42820</v>
      </c>
      <c r="B12089" s="3">
        <v>0.61166666666666669</v>
      </c>
      <c r="C12089" s="1">
        <v>1</v>
      </c>
    </row>
    <row r="12090" spans="1:3" x14ac:dyDescent="0.2">
      <c r="A12090" s="2">
        <v>42869</v>
      </c>
      <c r="B12090" s="3">
        <v>0.70833333333333337</v>
      </c>
      <c r="C12090" s="1">
        <v>1</v>
      </c>
    </row>
    <row r="12091" spans="1:3" x14ac:dyDescent="0.2">
      <c r="A12091" s="2">
        <v>42905</v>
      </c>
      <c r="B12091" s="3">
        <v>0.53748842592592594</v>
      </c>
      <c r="C12091" s="1">
        <v>1</v>
      </c>
    </row>
    <row r="12092" spans="1:3" x14ac:dyDescent="0.2">
      <c r="A12092" s="2">
        <v>43022</v>
      </c>
      <c r="B12092" s="3">
        <v>0.4684490740740741</v>
      </c>
      <c r="C12092" s="1">
        <v>1</v>
      </c>
    </row>
    <row r="12093" spans="1:3" x14ac:dyDescent="0.2">
      <c r="A12093" s="2">
        <v>42937</v>
      </c>
      <c r="B12093" s="3">
        <v>0.64846064814814819</v>
      </c>
      <c r="C12093" s="1">
        <v>1</v>
      </c>
    </row>
    <row r="12094" spans="1:3" x14ac:dyDescent="0.2">
      <c r="A12094" s="2">
        <v>42994</v>
      </c>
      <c r="B12094" s="3">
        <v>0.5833680555555556</v>
      </c>
      <c r="C12094" s="1">
        <v>1</v>
      </c>
    </row>
    <row r="12095" spans="1:3" x14ac:dyDescent="0.2">
      <c r="A12095" s="2">
        <v>42748</v>
      </c>
      <c r="B12095" s="3">
        <v>0.50717592592592597</v>
      </c>
      <c r="C12095" s="1">
        <v>1</v>
      </c>
    </row>
    <row r="12096" spans="1:3" x14ac:dyDescent="0.2">
      <c r="A12096" s="2">
        <v>43055</v>
      </c>
      <c r="B12096" s="3">
        <v>0.51171296296296298</v>
      </c>
      <c r="C12096" s="1">
        <v>1</v>
      </c>
    </row>
    <row r="12097" spans="1:3" x14ac:dyDescent="0.2">
      <c r="A12097" s="2">
        <v>42821</v>
      </c>
      <c r="B12097" s="3">
        <v>0.42444444444444446</v>
      </c>
      <c r="C12097" s="1">
        <v>1</v>
      </c>
    </row>
    <row r="12098" spans="1:3" x14ac:dyDescent="0.2">
      <c r="A12098" s="2">
        <v>42870</v>
      </c>
      <c r="B12098" s="3">
        <v>0.71592592592592597</v>
      </c>
      <c r="C12098" s="1">
        <v>1</v>
      </c>
    </row>
    <row r="12099" spans="1:3" x14ac:dyDescent="0.2">
      <c r="A12099" s="2">
        <v>42906</v>
      </c>
      <c r="B12099" s="3">
        <v>0.1973611111111111</v>
      </c>
      <c r="C12099" s="1">
        <v>1</v>
      </c>
    </row>
    <row r="12100" spans="1:3" x14ac:dyDescent="0.2">
      <c r="A12100" s="2">
        <v>43022</v>
      </c>
      <c r="B12100" s="3">
        <v>0.50675925925925924</v>
      </c>
      <c r="C12100" s="1">
        <v>1</v>
      </c>
    </row>
    <row r="12101" spans="1:3" x14ac:dyDescent="0.2">
      <c r="A12101" s="2">
        <v>42938</v>
      </c>
      <c r="B12101" s="3">
        <v>0.70030092592592597</v>
      </c>
      <c r="C12101" s="1">
        <v>1</v>
      </c>
    </row>
    <row r="12102" spans="1:3" x14ac:dyDescent="0.2">
      <c r="A12102" s="2">
        <v>42996</v>
      </c>
      <c r="B12102" s="3">
        <v>0.37256944444444445</v>
      </c>
      <c r="C12102" s="1">
        <v>1</v>
      </c>
    </row>
    <row r="12103" spans="1:3" x14ac:dyDescent="0.2">
      <c r="A12103" s="2">
        <v>42751</v>
      </c>
      <c r="B12103" s="3">
        <v>0.22068287037037038</v>
      </c>
      <c r="C12103" s="1">
        <v>1</v>
      </c>
    </row>
    <row r="12104" spans="1:3" x14ac:dyDescent="0.2">
      <c r="A12104" s="2">
        <v>43055</v>
      </c>
      <c r="B12104" s="3">
        <v>0.62405092592592593</v>
      </c>
      <c r="C12104" s="1">
        <v>1</v>
      </c>
    </row>
    <row r="12105" spans="1:3" x14ac:dyDescent="0.2">
      <c r="A12105" s="2">
        <v>42972</v>
      </c>
      <c r="B12105" s="3">
        <v>0.91993055555555558</v>
      </c>
      <c r="C12105" s="1">
        <v>1</v>
      </c>
    </row>
    <row r="12106" spans="1:3" x14ac:dyDescent="0.2">
      <c r="A12106" s="2">
        <v>42822</v>
      </c>
      <c r="B12106" s="3">
        <v>0.32091435185185185</v>
      </c>
      <c r="C12106" s="1">
        <v>1</v>
      </c>
    </row>
    <row r="12107" spans="1:3" x14ac:dyDescent="0.2">
      <c r="A12107" s="2">
        <v>42871</v>
      </c>
      <c r="B12107" s="3">
        <v>0.60430555555555554</v>
      </c>
      <c r="C12107" s="1">
        <v>1</v>
      </c>
    </row>
    <row r="12108" spans="1:3" x14ac:dyDescent="0.2">
      <c r="A12108" s="2">
        <v>42906</v>
      </c>
      <c r="B12108" s="3">
        <v>0.46216435185185184</v>
      </c>
      <c r="C12108" s="1">
        <v>1</v>
      </c>
    </row>
    <row r="12109" spans="1:3" x14ac:dyDescent="0.2">
      <c r="A12109" s="2">
        <v>43022</v>
      </c>
      <c r="B12109" s="3">
        <v>0.5778240740740741</v>
      </c>
      <c r="C12109" s="1">
        <v>1</v>
      </c>
    </row>
    <row r="12110" spans="1:3" x14ac:dyDescent="0.2">
      <c r="A12110" s="2">
        <v>42940</v>
      </c>
      <c r="B12110" s="3">
        <v>0.43572916666666667</v>
      </c>
      <c r="C12110" s="1">
        <v>1</v>
      </c>
    </row>
    <row r="12111" spans="1:3" x14ac:dyDescent="0.2">
      <c r="A12111" s="2">
        <v>42996</v>
      </c>
      <c r="B12111" s="3">
        <v>0.57811342592592596</v>
      </c>
      <c r="C12111" s="1">
        <v>1</v>
      </c>
    </row>
    <row r="12112" spans="1:3" x14ac:dyDescent="0.2">
      <c r="A12112" s="2">
        <v>42751</v>
      </c>
      <c r="B12112" s="3">
        <v>0.79861111111111116</v>
      </c>
      <c r="C12112" s="1">
        <v>1</v>
      </c>
    </row>
    <row r="12113" spans="1:3" x14ac:dyDescent="0.2">
      <c r="A12113" s="2">
        <v>43056</v>
      </c>
      <c r="B12113" s="3">
        <v>0.25002314814814813</v>
      </c>
      <c r="C12113" s="1">
        <v>1</v>
      </c>
    </row>
    <row r="12114" spans="1:3" x14ac:dyDescent="0.2">
      <c r="A12114" s="2">
        <v>42822</v>
      </c>
      <c r="B12114" s="3">
        <v>0.71251157407407406</v>
      </c>
      <c r="C12114" s="1">
        <v>1</v>
      </c>
    </row>
    <row r="12115" spans="1:3" x14ac:dyDescent="0.2">
      <c r="A12115" s="2">
        <v>42872</v>
      </c>
      <c r="B12115" s="3">
        <v>0.65710648148148143</v>
      </c>
      <c r="C12115" s="1">
        <v>1</v>
      </c>
    </row>
    <row r="12116" spans="1:3" x14ac:dyDescent="0.2">
      <c r="A12116" s="2">
        <v>42906</v>
      </c>
      <c r="B12116" s="3">
        <v>0.70982638888888894</v>
      </c>
      <c r="C12116" s="1">
        <v>1</v>
      </c>
    </row>
    <row r="12117" spans="1:3" x14ac:dyDescent="0.2">
      <c r="A12117" s="2">
        <v>42940</v>
      </c>
      <c r="B12117" s="3">
        <v>0.82013888888888886</v>
      </c>
      <c r="C12117" s="1">
        <v>1</v>
      </c>
    </row>
    <row r="12118" spans="1:3" x14ac:dyDescent="0.2">
      <c r="A12118" s="2">
        <v>42997</v>
      </c>
      <c r="B12118" s="3">
        <v>0.39702546296296298</v>
      </c>
      <c r="C12118" s="1">
        <v>1</v>
      </c>
    </row>
    <row r="12119" spans="1:3" x14ac:dyDescent="0.2">
      <c r="A12119" s="2">
        <v>42752</v>
      </c>
      <c r="B12119" s="3">
        <v>0.63194444444444442</v>
      </c>
      <c r="C12119" s="1">
        <v>1</v>
      </c>
    </row>
    <row r="12120" spans="1:3" x14ac:dyDescent="0.2">
      <c r="A12120" s="2">
        <v>43056</v>
      </c>
      <c r="B12120" s="3">
        <v>0.66447916666666662</v>
      </c>
      <c r="C12120" s="1">
        <v>1</v>
      </c>
    </row>
    <row r="12121" spans="1:3" x14ac:dyDescent="0.2">
      <c r="A12121" s="2">
        <v>42975</v>
      </c>
      <c r="B12121" s="3">
        <v>0.30583333333333335</v>
      </c>
      <c r="C12121" s="1">
        <v>1</v>
      </c>
    </row>
    <row r="12122" spans="1:3" x14ac:dyDescent="0.2">
      <c r="A12122" s="2">
        <v>42823</v>
      </c>
      <c r="B12122" s="3">
        <v>0.44247685185185187</v>
      </c>
      <c r="C12122" s="1">
        <v>1</v>
      </c>
    </row>
    <row r="12123" spans="1:3" x14ac:dyDescent="0.2">
      <c r="A12123" s="2">
        <v>42873</v>
      </c>
      <c r="B12123" s="3">
        <v>8.3344907407407409E-2</v>
      </c>
      <c r="C12123" s="1">
        <v>1</v>
      </c>
    </row>
    <row r="12124" spans="1:3" x14ac:dyDescent="0.2">
      <c r="A12124" s="2">
        <v>42907</v>
      </c>
      <c r="B12124" s="3">
        <v>0.39577546296296295</v>
      </c>
      <c r="C12124" s="1">
        <v>1</v>
      </c>
    </row>
    <row r="12125" spans="1:3" x14ac:dyDescent="0.2">
      <c r="A12125" s="2">
        <v>43024</v>
      </c>
      <c r="B12125" s="3">
        <v>0.89896990740740745</v>
      </c>
      <c r="C12125" s="1">
        <v>1</v>
      </c>
    </row>
    <row r="12126" spans="1:3" x14ac:dyDescent="0.2">
      <c r="A12126" s="2">
        <v>42997</v>
      </c>
      <c r="B12126" s="3">
        <v>0.68197916666666669</v>
      </c>
      <c r="C12126" s="1">
        <v>1</v>
      </c>
    </row>
    <row r="12127" spans="1:3" x14ac:dyDescent="0.2">
      <c r="A12127" s="2">
        <v>42753</v>
      </c>
      <c r="B12127" s="3">
        <v>0.45</v>
      </c>
      <c r="C12127" s="1">
        <v>1</v>
      </c>
    </row>
    <row r="12128" spans="1:3" x14ac:dyDescent="0.2">
      <c r="A12128" s="2">
        <v>43057</v>
      </c>
      <c r="B12128" s="3">
        <v>0.5834259259259259</v>
      </c>
      <c r="C12128" s="1">
        <v>1</v>
      </c>
    </row>
    <row r="12129" spans="1:3" x14ac:dyDescent="0.2">
      <c r="A12129" s="2">
        <v>42975</v>
      </c>
      <c r="B12129" s="3">
        <v>0.50195601851851857</v>
      </c>
      <c r="C12129" s="1">
        <v>1</v>
      </c>
    </row>
    <row r="12130" spans="1:3" x14ac:dyDescent="0.2">
      <c r="A12130" s="2">
        <v>42823</v>
      </c>
      <c r="B12130" s="3">
        <v>0.54582175925925924</v>
      </c>
      <c r="C12130" s="1">
        <v>1</v>
      </c>
    </row>
    <row r="12131" spans="1:3" x14ac:dyDescent="0.2">
      <c r="A12131" s="2">
        <v>42873</v>
      </c>
      <c r="B12131" s="3">
        <v>0.59282407407407411</v>
      </c>
      <c r="C12131" s="1">
        <v>1</v>
      </c>
    </row>
    <row r="12132" spans="1:3" x14ac:dyDescent="0.2">
      <c r="A12132" s="2">
        <v>42907</v>
      </c>
      <c r="B12132" s="3">
        <v>0.92560185185185184</v>
      </c>
      <c r="C12132" s="1">
        <v>1</v>
      </c>
    </row>
    <row r="12133" spans="1:3" x14ac:dyDescent="0.2">
      <c r="A12133" s="2">
        <v>43025</v>
      </c>
      <c r="B12133" s="3">
        <v>0.59027777777777779</v>
      </c>
      <c r="C12133" s="1">
        <v>1</v>
      </c>
    </row>
    <row r="12134" spans="1:3" x14ac:dyDescent="0.2">
      <c r="A12134" s="2">
        <v>42942</v>
      </c>
      <c r="B12134" s="3">
        <v>0.45979166666666665</v>
      </c>
      <c r="C12134" s="1">
        <v>1</v>
      </c>
    </row>
    <row r="12135" spans="1:3" x14ac:dyDescent="0.2">
      <c r="A12135" s="2">
        <v>42998</v>
      </c>
      <c r="B12135" s="3">
        <v>0.40567129629629628</v>
      </c>
      <c r="C12135" s="1">
        <v>1</v>
      </c>
    </row>
    <row r="12136" spans="1:3" x14ac:dyDescent="0.2">
      <c r="A12136" s="2">
        <v>42754</v>
      </c>
      <c r="B12136" s="3">
        <v>0.38613425925925926</v>
      </c>
      <c r="C12136" s="1">
        <v>1</v>
      </c>
    </row>
    <row r="12137" spans="1:3" x14ac:dyDescent="0.2">
      <c r="A12137" s="2">
        <v>43059</v>
      </c>
      <c r="B12137" s="3">
        <v>0.38635416666666667</v>
      </c>
      <c r="C12137" s="1">
        <v>1</v>
      </c>
    </row>
    <row r="12138" spans="1:3" x14ac:dyDescent="0.2">
      <c r="A12138" s="2">
        <v>42976</v>
      </c>
      <c r="B12138" s="3">
        <v>0.28333333333333333</v>
      </c>
      <c r="C12138" s="1">
        <v>1</v>
      </c>
    </row>
    <row r="12139" spans="1:3" x14ac:dyDescent="0.2">
      <c r="A12139" s="2">
        <v>42823</v>
      </c>
      <c r="B12139" s="3">
        <v>0.61520833333333336</v>
      </c>
      <c r="C12139" s="1">
        <v>1</v>
      </c>
    </row>
    <row r="12140" spans="1:3" x14ac:dyDescent="0.2">
      <c r="A12140" s="2">
        <v>42874</v>
      </c>
      <c r="B12140" s="3">
        <v>0.51013888888888892</v>
      </c>
      <c r="C12140" s="1">
        <v>1</v>
      </c>
    </row>
    <row r="12141" spans="1:3" x14ac:dyDescent="0.2">
      <c r="A12141" s="2">
        <v>42908</v>
      </c>
      <c r="B12141" s="3">
        <v>0.45645833333333335</v>
      </c>
      <c r="C12141" s="1">
        <v>1</v>
      </c>
    </row>
    <row r="12142" spans="1:3" x14ac:dyDescent="0.2">
      <c r="A12142" s="2">
        <v>43026</v>
      </c>
      <c r="B12142" s="3">
        <v>1.2731481481481483E-3</v>
      </c>
      <c r="C12142" s="1">
        <v>1</v>
      </c>
    </row>
    <row r="12143" spans="1:3" x14ac:dyDescent="0.2">
      <c r="A12143" s="2">
        <v>42943</v>
      </c>
      <c r="B12143" s="3">
        <v>0.33346064814814813</v>
      </c>
      <c r="C12143" s="1">
        <v>1</v>
      </c>
    </row>
    <row r="12144" spans="1:3" x14ac:dyDescent="0.2">
      <c r="A12144" s="2">
        <v>42998</v>
      </c>
      <c r="B12144" s="3">
        <v>0.56745370370370374</v>
      </c>
      <c r="C12144" s="1">
        <v>1</v>
      </c>
    </row>
    <row r="12145" spans="1:3" x14ac:dyDescent="0.2">
      <c r="A12145" s="2">
        <v>42754</v>
      </c>
      <c r="B12145" s="3">
        <v>0.63981481481481484</v>
      </c>
      <c r="C12145" s="1">
        <v>1</v>
      </c>
    </row>
    <row r="12146" spans="1:3" x14ac:dyDescent="0.2">
      <c r="A12146" s="2">
        <v>43059</v>
      </c>
      <c r="B12146" s="3">
        <v>0.81311342592592595</v>
      </c>
      <c r="C12146" s="1">
        <v>1</v>
      </c>
    </row>
    <row r="12147" spans="1:3" x14ac:dyDescent="0.2">
      <c r="A12147" s="2">
        <v>42976</v>
      </c>
      <c r="B12147" s="3">
        <v>0.49664351851851851</v>
      </c>
      <c r="C12147" s="1">
        <v>1</v>
      </c>
    </row>
    <row r="12148" spans="1:3" x14ac:dyDescent="0.2">
      <c r="A12148" s="2">
        <v>42824</v>
      </c>
      <c r="B12148" s="3">
        <v>0.31462962962962965</v>
      </c>
      <c r="C12148" s="1">
        <v>1</v>
      </c>
    </row>
    <row r="12149" spans="1:3" x14ac:dyDescent="0.2">
      <c r="A12149" s="2">
        <v>42875</v>
      </c>
      <c r="B12149" s="3">
        <v>0.59864583333333332</v>
      </c>
      <c r="C12149" s="1">
        <v>1</v>
      </c>
    </row>
    <row r="12150" spans="1:3" x14ac:dyDescent="0.2">
      <c r="A12150" s="2">
        <v>42908</v>
      </c>
      <c r="B12150" s="3">
        <v>0.59028935185185183</v>
      </c>
      <c r="C12150" s="1">
        <v>1</v>
      </c>
    </row>
    <row r="12151" spans="1:3" x14ac:dyDescent="0.2">
      <c r="A12151" s="2">
        <v>43026</v>
      </c>
      <c r="B12151" s="3">
        <v>0.42273148148148149</v>
      </c>
      <c r="C12151" s="1">
        <v>1</v>
      </c>
    </row>
    <row r="12152" spans="1:3" x14ac:dyDescent="0.2">
      <c r="A12152" s="2">
        <v>42943</v>
      </c>
      <c r="B12152" s="3">
        <v>0.51550925925925928</v>
      </c>
      <c r="C12152" s="1">
        <v>1</v>
      </c>
    </row>
    <row r="12153" spans="1:3" x14ac:dyDescent="0.2">
      <c r="A12153" s="2">
        <v>42999</v>
      </c>
      <c r="B12153" s="3">
        <v>0.40134259259259258</v>
      </c>
      <c r="C12153" s="1">
        <v>1</v>
      </c>
    </row>
    <row r="12154" spans="1:3" x14ac:dyDescent="0.2">
      <c r="A12154" s="2">
        <v>42755</v>
      </c>
      <c r="B12154" s="3">
        <v>0.58958333333333335</v>
      </c>
      <c r="C12154" s="1">
        <v>1</v>
      </c>
    </row>
    <row r="12155" spans="1:3" x14ac:dyDescent="0.2">
      <c r="A12155" s="2">
        <v>43060</v>
      </c>
      <c r="B12155" s="3">
        <v>0.5455902777777778</v>
      </c>
      <c r="C12155" s="1">
        <v>1</v>
      </c>
    </row>
    <row r="12156" spans="1:3" x14ac:dyDescent="0.2">
      <c r="A12156" s="2">
        <v>42977</v>
      </c>
      <c r="B12156" s="3">
        <v>0.20833333333333334</v>
      </c>
      <c r="C12156" s="1">
        <v>1</v>
      </c>
    </row>
    <row r="12157" spans="1:3" x14ac:dyDescent="0.2">
      <c r="A12157" s="2">
        <v>42824</v>
      </c>
      <c r="B12157" s="3">
        <v>0.55887731481481484</v>
      </c>
      <c r="C12157" s="1">
        <v>1</v>
      </c>
    </row>
    <row r="12158" spans="1:3" x14ac:dyDescent="0.2">
      <c r="A12158" s="2">
        <v>42877</v>
      </c>
      <c r="B12158" s="3">
        <v>0.54166666666666663</v>
      </c>
      <c r="C12158" s="1">
        <v>1</v>
      </c>
    </row>
    <row r="12159" spans="1:3" x14ac:dyDescent="0.2">
      <c r="A12159" s="2">
        <v>42909</v>
      </c>
      <c r="B12159" s="3">
        <v>1.2361111111111111E-2</v>
      </c>
      <c r="C12159" s="1">
        <v>1</v>
      </c>
    </row>
    <row r="12160" spans="1:3" x14ac:dyDescent="0.2">
      <c r="A12160" s="2">
        <v>43026</v>
      </c>
      <c r="B12160" s="3">
        <v>0.51402777777777775</v>
      </c>
      <c r="C12160" s="1">
        <v>1</v>
      </c>
    </row>
    <row r="12161" spans="1:3" x14ac:dyDescent="0.2">
      <c r="A12161" s="2">
        <v>42943</v>
      </c>
      <c r="B12161" s="3">
        <v>0.56895833333333334</v>
      </c>
      <c r="C12161" s="1">
        <v>1</v>
      </c>
    </row>
    <row r="12162" spans="1:3" x14ac:dyDescent="0.2">
      <c r="A12162" s="2">
        <v>42999</v>
      </c>
      <c r="B12162" s="3">
        <v>0.64643518518518517</v>
      </c>
      <c r="C12162" s="1">
        <v>1</v>
      </c>
    </row>
    <row r="12163" spans="1:3" x14ac:dyDescent="0.2">
      <c r="A12163" s="2">
        <v>42757</v>
      </c>
      <c r="B12163" s="3">
        <v>0.80380787037037038</v>
      </c>
      <c r="C12163" s="1">
        <v>1</v>
      </c>
    </row>
    <row r="12164" spans="1:3" x14ac:dyDescent="0.2">
      <c r="A12164" s="2">
        <v>43061</v>
      </c>
      <c r="B12164" s="3">
        <v>0.42254629629629631</v>
      </c>
      <c r="C12164" s="1">
        <v>1</v>
      </c>
    </row>
    <row r="12165" spans="1:3" x14ac:dyDescent="0.2">
      <c r="A12165" s="2">
        <v>42977</v>
      </c>
      <c r="B12165" s="3">
        <v>0.48738425925925927</v>
      </c>
      <c r="C12165" s="1">
        <v>1</v>
      </c>
    </row>
    <row r="12166" spans="1:3" x14ac:dyDescent="0.2">
      <c r="A12166" s="2">
        <v>42825</v>
      </c>
      <c r="B12166" s="3">
        <v>0.41887731481481483</v>
      </c>
      <c r="C12166" s="1">
        <v>1</v>
      </c>
    </row>
    <row r="12167" spans="1:3" x14ac:dyDescent="0.2">
      <c r="A12167" s="2">
        <v>42878</v>
      </c>
      <c r="B12167" s="3">
        <v>0.4808101851851852</v>
      </c>
      <c r="C12167" s="1">
        <v>1</v>
      </c>
    </row>
    <row r="12168" spans="1:3" x14ac:dyDescent="0.2">
      <c r="A12168" s="2">
        <v>42909</v>
      </c>
      <c r="B12168" s="3">
        <v>0.51310185185185186</v>
      </c>
      <c r="C12168" s="1">
        <v>1</v>
      </c>
    </row>
    <row r="12169" spans="1:3" x14ac:dyDescent="0.2">
      <c r="A12169" s="2">
        <v>43026</v>
      </c>
      <c r="B12169" s="3">
        <v>0.63129629629629624</v>
      </c>
      <c r="C12169" s="1">
        <v>1</v>
      </c>
    </row>
    <row r="12170" spans="1:3" x14ac:dyDescent="0.2">
      <c r="A12170" s="2">
        <v>42943</v>
      </c>
      <c r="B12170" s="3">
        <v>0.74303240740740739</v>
      </c>
      <c r="C12170" s="1">
        <v>1</v>
      </c>
    </row>
    <row r="12171" spans="1:3" x14ac:dyDescent="0.2">
      <c r="A12171" s="2">
        <v>43000</v>
      </c>
      <c r="B12171" s="3">
        <v>0.46319444444444446</v>
      </c>
      <c r="C12171" s="1">
        <v>1</v>
      </c>
    </row>
    <row r="12172" spans="1:3" x14ac:dyDescent="0.2">
      <c r="A12172" s="2">
        <v>42758</v>
      </c>
      <c r="B12172" s="3">
        <v>0.66547453703703707</v>
      </c>
      <c r="C12172" s="1">
        <v>1</v>
      </c>
    </row>
    <row r="12173" spans="1:3" x14ac:dyDescent="0.2">
      <c r="A12173" s="2">
        <v>43061</v>
      </c>
      <c r="B12173" s="3">
        <v>0.79224537037037035</v>
      </c>
      <c r="C12173" s="1">
        <v>1</v>
      </c>
    </row>
    <row r="12174" spans="1:3" x14ac:dyDescent="0.2">
      <c r="A12174" s="2">
        <v>42978</v>
      </c>
      <c r="B12174" s="3">
        <v>0.15753472222222223</v>
      </c>
      <c r="C12174" s="1">
        <v>1</v>
      </c>
    </row>
    <row r="12175" spans="1:3" x14ac:dyDescent="0.2">
      <c r="A12175" s="2">
        <v>42826</v>
      </c>
      <c r="B12175" s="3">
        <v>0.43680555555555556</v>
      </c>
      <c r="C12175" s="1">
        <v>1</v>
      </c>
    </row>
    <row r="12176" spans="1:3" x14ac:dyDescent="0.2">
      <c r="A12176" s="2">
        <v>42879</v>
      </c>
      <c r="B12176" s="3">
        <v>0.41947916666666668</v>
      </c>
      <c r="C12176" s="1">
        <v>1</v>
      </c>
    </row>
    <row r="12177" spans="1:3" x14ac:dyDescent="0.2">
      <c r="A12177" s="2">
        <v>42910</v>
      </c>
      <c r="B12177" s="3">
        <v>0.33694444444444444</v>
      </c>
      <c r="C12177" s="1">
        <v>1</v>
      </c>
    </row>
    <row r="12178" spans="1:3" x14ac:dyDescent="0.2">
      <c r="A12178" s="2">
        <v>43027</v>
      </c>
      <c r="B12178" s="3">
        <v>0.3538310185185185</v>
      </c>
      <c r="C12178" s="1">
        <v>1</v>
      </c>
    </row>
    <row r="12179" spans="1:3" x14ac:dyDescent="0.2">
      <c r="A12179" s="2">
        <v>42943</v>
      </c>
      <c r="B12179" s="3">
        <v>0.8718055555555555</v>
      </c>
      <c r="C12179" s="1">
        <v>1</v>
      </c>
    </row>
    <row r="12180" spans="1:3" x14ac:dyDescent="0.2">
      <c r="A12180" s="2">
        <v>43000</v>
      </c>
      <c r="B12180" s="3">
        <v>0.63798611111111114</v>
      </c>
      <c r="C12180" s="1">
        <v>1</v>
      </c>
    </row>
    <row r="12181" spans="1:3" x14ac:dyDescent="0.2">
      <c r="A12181" s="2">
        <v>42759</v>
      </c>
      <c r="B12181" s="3">
        <v>0.63195601851851857</v>
      </c>
      <c r="C12181" s="1">
        <v>1</v>
      </c>
    </row>
    <row r="12182" spans="1:3" x14ac:dyDescent="0.2">
      <c r="A12182" s="2">
        <v>43062</v>
      </c>
      <c r="B12182" s="3">
        <v>0.55287037037037035</v>
      </c>
      <c r="C12182" s="1">
        <v>1</v>
      </c>
    </row>
    <row r="12183" spans="1:3" x14ac:dyDescent="0.2">
      <c r="A12183" s="2">
        <v>42978</v>
      </c>
      <c r="B12183" s="3">
        <v>0.42755787037037035</v>
      </c>
      <c r="C12183" s="1">
        <v>1</v>
      </c>
    </row>
    <row r="12184" spans="1:3" x14ac:dyDescent="0.2">
      <c r="A12184" s="2">
        <v>42828</v>
      </c>
      <c r="B12184" s="3">
        <v>0.34387731481481482</v>
      </c>
      <c r="C12184" s="1">
        <v>1</v>
      </c>
    </row>
    <row r="12185" spans="1:3" x14ac:dyDescent="0.2">
      <c r="A12185" s="2">
        <v>42880</v>
      </c>
      <c r="B12185" s="3">
        <v>8.0520833333333333E-2</v>
      </c>
      <c r="C12185" s="1">
        <v>1</v>
      </c>
    </row>
    <row r="12186" spans="1:3" x14ac:dyDescent="0.2">
      <c r="A12186" s="2">
        <v>42911</v>
      </c>
      <c r="B12186" s="3">
        <v>0.29166666666666669</v>
      </c>
      <c r="C12186" s="1">
        <v>1</v>
      </c>
    </row>
    <row r="12187" spans="1:3" x14ac:dyDescent="0.2">
      <c r="A12187" s="2">
        <v>43027</v>
      </c>
      <c r="B12187" s="3">
        <v>0.45953703703703702</v>
      </c>
      <c r="C12187" s="1">
        <v>1</v>
      </c>
    </row>
    <row r="12188" spans="1:3" x14ac:dyDescent="0.2">
      <c r="A12188" s="2">
        <v>42944</v>
      </c>
      <c r="B12188" s="3">
        <v>0.4057986111111111</v>
      </c>
      <c r="C12188" s="1">
        <v>1</v>
      </c>
    </row>
    <row r="12189" spans="1:3" x14ac:dyDescent="0.2">
      <c r="A12189" s="2">
        <v>42760</v>
      </c>
      <c r="B12189" s="3">
        <v>0.47780092592592593</v>
      </c>
      <c r="C12189" s="1">
        <v>1</v>
      </c>
    </row>
    <row r="12190" spans="1:3" x14ac:dyDescent="0.2">
      <c r="A12190" s="2">
        <v>43063</v>
      </c>
      <c r="B12190" s="3">
        <v>0.33175925925925925</v>
      </c>
      <c r="C12190" s="1">
        <v>1</v>
      </c>
    </row>
    <row r="12191" spans="1:3" x14ac:dyDescent="0.2">
      <c r="A12191" s="2">
        <v>42978</v>
      </c>
      <c r="B12191" s="3">
        <v>0.4826388888888889</v>
      </c>
      <c r="C12191" s="1">
        <v>1</v>
      </c>
    </row>
    <row r="12192" spans="1:3" x14ac:dyDescent="0.2">
      <c r="A12192" s="2">
        <v>42828</v>
      </c>
      <c r="B12192" s="3">
        <v>0.79971064814814818</v>
      </c>
      <c r="C12192" s="1">
        <v>1</v>
      </c>
    </row>
    <row r="12193" spans="1:3" x14ac:dyDescent="0.2">
      <c r="A12193" s="2">
        <v>42880</v>
      </c>
      <c r="B12193" s="3">
        <v>0.48965277777777777</v>
      </c>
      <c r="C12193" s="1">
        <v>1</v>
      </c>
    </row>
    <row r="12194" spans="1:3" x14ac:dyDescent="0.2">
      <c r="A12194" s="2">
        <v>42912</v>
      </c>
      <c r="B12194" s="3">
        <v>0.54094907407407411</v>
      </c>
      <c r="C12194" s="1">
        <v>1</v>
      </c>
    </row>
    <row r="12195" spans="1:3" x14ac:dyDescent="0.2">
      <c r="A12195" s="2">
        <v>43027</v>
      </c>
      <c r="B12195" s="3">
        <v>0.55701388888888892</v>
      </c>
      <c r="C12195" s="1">
        <v>1</v>
      </c>
    </row>
    <row r="12196" spans="1:3" x14ac:dyDescent="0.2">
      <c r="A12196" s="2">
        <v>42945</v>
      </c>
      <c r="B12196" s="3">
        <v>0.45881944444444445</v>
      </c>
      <c r="C12196" s="1">
        <v>1</v>
      </c>
    </row>
    <row r="12197" spans="1:3" x14ac:dyDescent="0.2">
      <c r="A12197" s="2">
        <v>43001</v>
      </c>
      <c r="B12197" s="3">
        <v>0.36249999999999999</v>
      </c>
      <c r="C12197" s="1">
        <v>1</v>
      </c>
    </row>
    <row r="12198" spans="1:3" x14ac:dyDescent="0.2">
      <c r="A12198" s="2">
        <v>42761</v>
      </c>
      <c r="B12198" s="3">
        <v>0.37771990740740741</v>
      </c>
      <c r="C12198" s="1">
        <v>1</v>
      </c>
    </row>
    <row r="12199" spans="1:3" x14ac:dyDescent="0.2">
      <c r="A12199" s="2">
        <v>43063</v>
      </c>
      <c r="B12199" s="3">
        <v>0.88087962962962962</v>
      </c>
      <c r="C12199" s="1">
        <v>1</v>
      </c>
    </row>
    <row r="12200" spans="1:3" x14ac:dyDescent="0.2">
      <c r="A12200" s="2">
        <v>42829</v>
      </c>
      <c r="B12200" s="3">
        <v>0.45003472222222224</v>
      </c>
      <c r="C12200" s="1">
        <v>1</v>
      </c>
    </row>
    <row r="12201" spans="1:3" x14ac:dyDescent="0.2">
      <c r="A12201" s="2">
        <v>42881</v>
      </c>
      <c r="B12201" s="3">
        <v>0.38753472222222224</v>
      </c>
      <c r="C12201" s="1">
        <v>1</v>
      </c>
    </row>
    <row r="12202" spans="1:3" x14ac:dyDescent="0.2">
      <c r="A12202" s="2">
        <v>42913</v>
      </c>
      <c r="B12202" s="3">
        <v>0.13594907407407408</v>
      </c>
      <c r="C12202" s="1">
        <v>1</v>
      </c>
    </row>
    <row r="12203" spans="1:3" x14ac:dyDescent="0.2">
      <c r="A12203" s="2">
        <v>43028</v>
      </c>
      <c r="B12203" s="3">
        <v>0.26377314814814817</v>
      </c>
      <c r="C12203" s="1">
        <v>1</v>
      </c>
    </row>
    <row r="12204" spans="1:3" x14ac:dyDescent="0.2">
      <c r="A12204" s="2">
        <v>42947</v>
      </c>
      <c r="B12204" s="3">
        <v>0.20834490740740741</v>
      </c>
      <c r="C12204" s="1">
        <v>1</v>
      </c>
    </row>
    <row r="12205" spans="1:3" x14ac:dyDescent="0.2">
      <c r="A12205" s="2">
        <v>43003</v>
      </c>
      <c r="B12205" s="3">
        <v>0.27121527777777776</v>
      </c>
      <c r="C12205" s="1">
        <v>1</v>
      </c>
    </row>
    <row r="12206" spans="1:3" x14ac:dyDescent="0.2">
      <c r="A12206" s="2">
        <v>42761</v>
      </c>
      <c r="B12206" s="3">
        <v>0.78194444444444444</v>
      </c>
      <c r="C12206" s="1">
        <v>1</v>
      </c>
    </row>
    <row r="12207" spans="1:3" x14ac:dyDescent="0.2">
      <c r="A12207" s="2">
        <v>43066</v>
      </c>
      <c r="B12207" s="3">
        <v>0.40228009259259262</v>
      </c>
      <c r="C12207" s="1">
        <v>1</v>
      </c>
    </row>
    <row r="12208" spans="1:3" x14ac:dyDescent="0.2">
      <c r="A12208" s="2">
        <v>42978</v>
      </c>
      <c r="B12208" s="3">
        <v>0.91249999999999998</v>
      </c>
      <c r="C12208" s="1">
        <v>1</v>
      </c>
    </row>
    <row r="12209" spans="1:3" x14ac:dyDescent="0.2">
      <c r="A12209" s="2">
        <v>42830</v>
      </c>
      <c r="B12209" s="3">
        <v>0.37569444444444444</v>
      </c>
      <c r="C12209" s="1">
        <v>1</v>
      </c>
    </row>
    <row r="12210" spans="1:3" x14ac:dyDescent="0.2">
      <c r="A12210" s="2">
        <v>42881</v>
      </c>
      <c r="B12210" s="3">
        <v>0.59450231481481486</v>
      </c>
      <c r="C12210" s="1">
        <v>1</v>
      </c>
    </row>
    <row r="12211" spans="1:3" x14ac:dyDescent="0.2">
      <c r="A12211" s="2">
        <v>42913</v>
      </c>
      <c r="B12211" s="3">
        <v>0.56252314814814819</v>
      </c>
      <c r="C12211" s="1">
        <v>1</v>
      </c>
    </row>
    <row r="12212" spans="1:3" x14ac:dyDescent="0.2">
      <c r="A12212" s="2">
        <v>43028</v>
      </c>
      <c r="B12212" s="3">
        <v>0.57012731481481482</v>
      </c>
      <c r="C12212" s="1">
        <v>1</v>
      </c>
    </row>
    <row r="12213" spans="1:3" x14ac:dyDescent="0.2">
      <c r="A12213" s="2">
        <v>42947</v>
      </c>
      <c r="B12213" s="3">
        <v>0.62336805555555552</v>
      </c>
      <c r="C12213" s="1">
        <v>1</v>
      </c>
    </row>
    <row r="12214" spans="1:3" x14ac:dyDescent="0.2">
      <c r="A12214" s="2">
        <v>43003</v>
      </c>
      <c r="B12214" s="3">
        <v>0.74106481481481479</v>
      </c>
      <c r="C12214" s="1">
        <v>1</v>
      </c>
    </row>
    <row r="12215" spans="1:3" x14ac:dyDescent="0.2">
      <c r="A12215" s="2">
        <v>42762</v>
      </c>
      <c r="B12215" s="3">
        <v>0.49376157407407406</v>
      </c>
      <c r="C12215" s="1">
        <v>1</v>
      </c>
    </row>
    <row r="12216" spans="1:3" x14ac:dyDescent="0.2">
      <c r="A12216" s="2">
        <v>42913</v>
      </c>
      <c r="B12216" s="3">
        <v>0.75561342592592595</v>
      </c>
      <c r="C12216" s="1">
        <v>1</v>
      </c>
    </row>
    <row r="12217" spans="1:3" x14ac:dyDescent="0.2">
      <c r="A12217" s="2">
        <v>43067</v>
      </c>
      <c r="B12217" s="3">
        <v>0.27083333333333331</v>
      </c>
      <c r="C12217" s="1">
        <v>1</v>
      </c>
    </row>
    <row r="12218" spans="1:3" x14ac:dyDescent="0.2">
      <c r="A12218" s="2">
        <v>42947</v>
      </c>
      <c r="B12218" s="3">
        <v>0.8618055555555556</v>
      </c>
      <c r="C12218" s="1">
        <v>1</v>
      </c>
    </row>
    <row r="12219" spans="1:3" x14ac:dyDescent="0.2">
      <c r="A12219" s="2">
        <v>43028</v>
      </c>
      <c r="B12219" s="3">
        <v>0.70444444444444443</v>
      </c>
      <c r="C12219" s="1">
        <v>1</v>
      </c>
    </row>
    <row r="12220" spans="1:3" x14ac:dyDescent="0.2">
      <c r="A12220" s="2">
        <v>42789</v>
      </c>
      <c r="B12220" s="3">
        <v>0.49232638888888891</v>
      </c>
      <c r="C12220" s="1">
        <v>1</v>
      </c>
    </row>
    <row r="12221" spans="1:3" x14ac:dyDescent="0.2">
      <c r="A12221" s="2">
        <v>42831</v>
      </c>
      <c r="B12221" s="3">
        <v>0.32974537037037038</v>
      </c>
      <c r="C12221" s="1">
        <v>1</v>
      </c>
    </row>
    <row r="12222" spans="1:3" x14ac:dyDescent="0.2">
      <c r="A12222" s="2">
        <v>42881</v>
      </c>
      <c r="B12222" s="3">
        <v>0.71459490740740739</v>
      </c>
      <c r="C12222" s="1">
        <v>1</v>
      </c>
    </row>
    <row r="12223" spans="1:3" x14ac:dyDescent="0.2">
      <c r="A12223" s="2">
        <v>43004</v>
      </c>
      <c r="B12223" s="3">
        <v>0.58704861111111106</v>
      </c>
      <c r="C12223" s="1">
        <v>1</v>
      </c>
    </row>
    <row r="12224" spans="1:3" x14ac:dyDescent="0.2">
      <c r="A12224" s="2">
        <v>42764</v>
      </c>
      <c r="B12224" s="3">
        <v>0.75001157407407404</v>
      </c>
      <c r="C12224" s="1">
        <v>1</v>
      </c>
    </row>
    <row r="12225" spans="1:3" x14ac:dyDescent="0.2">
      <c r="A12225" s="2">
        <v>42914</v>
      </c>
      <c r="B12225" s="3">
        <v>0.37846064814814817</v>
      </c>
      <c r="C12225" s="1">
        <v>1</v>
      </c>
    </row>
    <row r="12226" spans="1:3" x14ac:dyDescent="0.2">
      <c r="A12226" s="2">
        <v>43067</v>
      </c>
      <c r="B12226" s="3">
        <v>0.76390046296296299</v>
      </c>
      <c r="C12226" s="1">
        <v>1</v>
      </c>
    </row>
    <row r="12227" spans="1:3" x14ac:dyDescent="0.2">
      <c r="A12227" s="2">
        <v>42948</v>
      </c>
      <c r="B12227" s="3">
        <v>0.49947916666666664</v>
      </c>
      <c r="C12227" s="1">
        <v>1</v>
      </c>
    </row>
    <row r="12228" spans="1:3" x14ac:dyDescent="0.2">
      <c r="A12228" s="2">
        <v>43030</v>
      </c>
      <c r="B12228" s="3">
        <v>0.47940972222222222</v>
      </c>
      <c r="C12228" s="1">
        <v>1</v>
      </c>
    </row>
    <row r="12229" spans="1:3" x14ac:dyDescent="0.2">
      <c r="A12229" s="2">
        <v>42789</v>
      </c>
      <c r="B12229" s="3">
        <v>0.6530555555555555</v>
      </c>
      <c r="C12229" s="1">
        <v>1</v>
      </c>
    </row>
    <row r="12230" spans="1:3" x14ac:dyDescent="0.2">
      <c r="A12230" s="2">
        <v>42831</v>
      </c>
      <c r="B12230" s="3">
        <v>0.58170138888888889</v>
      </c>
      <c r="C12230" s="1">
        <v>1</v>
      </c>
    </row>
    <row r="12231" spans="1:3" x14ac:dyDescent="0.2">
      <c r="A12231" s="2">
        <v>42882</v>
      </c>
      <c r="B12231" s="3">
        <v>0.5161458333333333</v>
      </c>
      <c r="C12231" s="1">
        <v>1</v>
      </c>
    </row>
    <row r="12232" spans="1:3" x14ac:dyDescent="0.2">
      <c r="A12232" s="2">
        <v>43005</v>
      </c>
      <c r="B12232" s="3">
        <v>0.5319328703703704</v>
      </c>
      <c r="C12232" s="1">
        <v>1</v>
      </c>
    </row>
    <row r="12233" spans="1:3" x14ac:dyDescent="0.2">
      <c r="A12233" s="2">
        <v>42766</v>
      </c>
      <c r="B12233" s="3">
        <v>0.22462962962962962</v>
      </c>
      <c r="C12233" s="1">
        <v>1</v>
      </c>
    </row>
    <row r="12234" spans="1:3" x14ac:dyDescent="0.2">
      <c r="A12234" s="2">
        <v>42914</v>
      </c>
      <c r="B12234" s="3">
        <v>0.64938657407407407</v>
      </c>
      <c r="C12234" s="1">
        <v>1</v>
      </c>
    </row>
    <row r="12235" spans="1:3" x14ac:dyDescent="0.2">
      <c r="A12235" s="2">
        <v>43068</v>
      </c>
      <c r="B12235" s="3">
        <v>0.55561342592592589</v>
      </c>
      <c r="C12235" s="1">
        <v>1</v>
      </c>
    </row>
    <row r="12236" spans="1:3" x14ac:dyDescent="0.2">
      <c r="A12236" s="2">
        <v>42949</v>
      </c>
      <c r="B12236" s="3">
        <v>0.32500000000000001</v>
      </c>
      <c r="C12236" s="1">
        <v>1</v>
      </c>
    </row>
    <row r="12237" spans="1:3" x14ac:dyDescent="0.2">
      <c r="A12237" s="2">
        <v>43031</v>
      </c>
      <c r="B12237" s="3">
        <v>0.58629629629629632</v>
      </c>
      <c r="C12237" s="1">
        <v>1</v>
      </c>
    </row>
    <row r="12238" spans="1:3" x14ac:dyDescent="0.2">
      <c r="A12238" s="2">
        <v>42789</v>
      </c>
      <c r="B12238" s="3">
        <v>0.7870949074074074</v>
      </c>
      <c r="C12238" s="1">
        <v>1</v>
      </c>
    </row>
    <row r="12239" spans="1:3" x14ac:dyDescent="0.2">
      <c r="A12239" s="2">
        <v>42832</v>
      </c>
      <c r="B12239" s="3">
        <v>0.30753472222222222</v>
      </c>
      <c r="C12239" s="1">
        <v>1</v>
      </c>
    </row>
    <row r="12240" spans="1:3" x14ac:dyDescent="0.2">
      <c r="A12240" s="2">
        <v>42882</v>
      </c>
      <c r="B12240" s="3">
        <v>0.77555555555555555</v>
      </c>
      <c r="C12240" s="1">
        <v>1</v>
      </c>
    </row>
    <row r="12241" spans="1:3" x14ac:dyDescent="0.2">
      <c r="A12241" s="2">
        <v>43006</v>
      </c>
      <c r="B12241" s="3">
        <v>0.33394675925925926</v>
      </c>
      <c r="C12241" s="1">
        <v>1</v>
      </c>
    </row>
    <row r="12242" spans="1:3" x14ac:dyDescent="0.2">
      <c r="A12242" s="2">
        <v>42766</v>
      </c>
      <c r="B12242" s="3">
        <v>0.63398148148148148</v>
      </c>
      <c r="C12242" s="1">
        <v>1</v>
      </c>
    </row>
    <row r="12243" spans="1:3" x14ac:dyDescent="0.2">
      <c r="A12243" s="2">
        <v>42915</v>
      </c>
      <c r="B12243" s="3">
        <v>0.34675925925925927</v>
      </c>
      <c r="C12243" s="1">
        <v>1</v>
      </c>
    </row>
    <row r="12244" spans="1:3" x14ac:dyDescent="0.2">
      <c r="A12244" s="2">
        <v>43069</v>
      </c>
      <c r="B12244" s="3">
        <v>0.375</v>
      </c>
      <c r="C12244" s="1">
        <v>1</v>
      </c>
    </row>
    <row r="12245" spans="1:3" x14ac:dyDescent="0.2">
      <c r="A12245" s="2">
        <v>42949</v>
      </c>
      <c r="B12245" s="3">
        <v>0.68244212962962958</v>
      </c>
      <c r="C12245" s="1">
        <v>1</v>
      </c>
    </row>
    <row r="12246" spans="1:3" x14ac:dyDescent="0.2">
      <c r="A12246" s="2">
        <v>43032</v>
      </c>
      <c r="B12246" s="3">
        <v>0.56445601851851857</v>
      </c>
      <c r="C12246" s="1">
        <v>1</v>
      </c>
    </row>
    <row r="12247" spans="1:3" x14ac:dyDescent="0.2">
      <c r="A12247" s="2">
        <v>42790</v>
      </c>
      <c r="B12247" s="3">
        <v>0.6021643518518518</v>
      </c>
      <c r="C12247" s="1">
        <v>1</v>
      </c>
    </row>
    <row r="12248" spans="1:3" x14ac:dyDescent="0.2">
      <c r="A12248" s="2">
        <v>42833</v>
      </c>
      <c r="B12248" s="3">
        <v>0.50633101851851847</v>
      </c>
      <c r="C12248" s="1">
        <v>1</v>
      </c>
    </row>
    <row r="12249" spans="1:3" x14ac:dyDescent="0.2">
      <c r="A12249" s="2">
        <v>42884</v>
      </c>
      <c r="B12249" s="3">
        <v>0.50002314814814819</v>
      </c>
      <c r="C12249" s="1">
        <v>1</v>
      </c>
    </row>
    <row r="12250" spans="1:3" x14ac:dyDescent="0.2">
      <c r="A12250" s="2">
        <v>43006</v>
      </c>
      <c r="B12250" s="3">
        <v>0.6029282407407407</v>
      </c>
      <c r="C12250" s="1">
        <v>1</v>
      </c>
    </row>
    <row r="12251" spans="1:3" x14ac:dyDescent="0.2">
      <c r="A12251" s="2">
        <v>42767</v>
      </c>
      <c r="B12251" s="3">
        <v>0.54561342592592588</v>
      </c>
      <c r="C12251" s="1">
        <v>1</v>
      </c>
    </row>
    <row r="12252" spans="1:3" x14ac:dyDescent="0.2">
      <c r="A12252" s="2">
        <v>42915</v>
      </c>
      <c r="B12252" s="3">
        <v>0.51966435185185189</v>
      </c>
      <c r="C12252" s="1">
        <v>1</v>
      </c>
    </row>
    <row r="12253" spans="1:3" x14ac:dyDescent="0.2">
      <c r="A12253" s="2">
        <v>43069</v>
      </c>
      <c r="B12253" s="3">
        <v>0.62087962962962961</v>
      </c>
      <c r="C12253" s="1">
        <v>1</v>
      </c>
    </row>
    <row r="12254" spans="1:3" x14ac:dyDescent="0.2">
      <c r="A12254" s="2">
        <v>42950</v>
      </c>
      <c r="B12254" s="3">
        <v>0.45834490740740741</v>
      </c>
      <c r="C12254" s="1">
        <v>1</v>
      </c>
    </row>
    <row r="12255" spans="1:3" x14ac:dyDescent="0.2">
      <c r="A12255" s="2">
        <v>43033</v>
      </c>
      <c r="B12255" s="3">
        <v>0.37712962962962965</v>
      </c>
      <c r="C12255" s="1">
        <v>1</v>
      </c>
    </row>
    <row r="12256" spans="1:3" x14ac:dyDescent="0.2">
      <c r="A12256" s="2">
        <v>42791</v>
      </c>
      <c r="B12256" s="3">
        <v>0.66460648148148149</v>
      </c>
      <c r="C12256" s="1">
        <v>1</v>
      </c>
    </row>
    <row r="12257" spans="1:3" x14ac:dyDescent="0.2">
      <c r="A12257" s="2">
        <v>42836</v>
      </c>
      <c r="B12257" s="3">
        <v>0.36785879629629631</v>
      </c>
      <c r="C12257" s="1">
        <v>1</v>
      </c>
    </row>
    <row r="12258" spans="1:3" x14ac:dyDescent="0.2">
      <c r="A12258" s="2">
        <v>43006</v>
      </c>
      <c r="B12258" s="3">
        <v>0.96609953703703699</v>
      </c>
      <c r="C12258" s="1">
        <v>1</v>
      </c>
    </row>
    <row r="12259" spans="1:3" x14ac:dyDescent="0.2">
      <c r="A12259" s="2">
        <v>42768</v>
      </c>
      <c r="B12259" s="3">
        <v>0.46041666666666664</v>
      </c>
      <c r="C12259" s="1">
        <v>1</v>
      </c>
    </row>
    <row r="12260" spans="1:3" x14ac:dyDescent="0.2">
      <c r="A12260" s="2">
        <v>42915</v>
      </c>
      <c r="B12260" s="3">
        <v>0.64841435185185181</v>
      </c>
      <c r="C12260" s="1">
        <v>1</v>
      </c>
    </row>
    <row r="12261" spans="1:3" x14ac:dyDescent="0.2">
      <c r="A12261" s="2">
        <v>43070</v>
      </c>
      <c r="B12261" s="3">
        <v>0.40577546296296296</v>
      </c>
      <c r="C12261" s="1">
        <v>1</v>
      </c>
    </row>
    <row r="12262" spans="1:3" x14ac:dyDescent="0.2">
      <c r="A12262" s="2">
        <v>42950</v>
      </c>
      <c r="B12262" s="3">
        <v>0.70930555555555552</v>
      </c>
      <c r="C12262" s="1">
        <v>1</v>
      </c>
    </row>
    <row r="12263" spans="1:3" x14ac:dyDescent="0.2">
      <c r="A12263" s="2">
        <v>43034</v>
      </c>
      <c r="B12263" s="3">
        <v>0.2467361111111111</v>
      </c>
      <c r="C12263" s="1">
        <v>1</v>
      </c>
    </row>
    <row r="12264" spans="1:3" x14ac:dyDescent="0.2">
      <c r="A12264" s="2">
        <v>42793</v>
      </c>
      <c r="B12264" s="3">
        <v>0.30957175925925928</v>
      </c>
      <c r="C12264" s="1">
        <v>1</v>
      </c>
    </row>
    <row r="12265" spans="1:3" x14ac:dyDescent="0.2">
      <c r="A12265" s="2">
        <v>42836</v>
      </c>
      <c r="B12265" s="3">
        <v>0.7245138888888889</v>
      </c>
      <c r="C12265" s="1">
        <v>1</v>
      </c>
    </row>
    <row r="12266" spans="1:3" x14ac:dyDescent="0.2">
      <c r="A12266" s="2">
        <v>42885</v>
      </c>
      <c r="B12266" s="3">
        <v>0.79827546296296292</v>
      </c>
      <c r="C12266" s="1">
        <v>1</v>
      </c>
    </row>
    <row r="12267" spans="1:3" x14ac:dyDescent="0.2">
      <c r="A12267" s="2">
        <v>43007</v>
      </c>
      <c r="B12267" s="3">
        <v>0.39984953703703702</v>
      </c>
      <c r="C12267" s="1">
        <v>1</v>
      </c>
    </row>
    <row r="12268" spans="1:3" x14ac:dyDescent="0.2">
      <c r="A12268" s="2">
        <v>42769</v>
      </c>
      <c r="B12268" s="3">
        <v>0.3757638888888889</v>
      </c>
      <c r="C12268" s="1">
        <v>1</v>
      </c>
    </row>
    <row r="12269" spans="1:3" x14ac:dyDescent="0.2">
      <c r="A12269" s="2">
        <v>42915</v>
      </c>
      <c r="B12269" s="3">
        <v>0.78284722222222225</v>
      </c>
      <c r="C12269" s="1">
        <v>1</v>
      </c>
    </row>
    <row r="12270" spans="1:3" x14ac:dyDescent="0.2">
      <c r="A12270" s="2">
        <v>43071</v>
      </c>
      <c r="B12270" s="3">
        <v>0.5</v>
      </c>
      <c r="C12270" s="1">
        <v>1</v>
      </c>
    </row>
    <row r="12271" spans="1:3" x14ac:dyDescent="0.2">
      <c r="A12271" s="2">
        <v>42951</v>
      </c>
      <c r="B12271" s="3">
        <v>0.44269675925925928</v>
      </c>
      <c r="C12271" s="1">
        <v>1</v>
      </c>
    </row>
    <row r="12272" spans="1:3" x14ac:dyDescent="0.2">
      <c r="A12272" s="2">
        <v>43034</v>
      </c>
      <c r="B12272" s="3">
        <v>0.66686342592592596</v>
      </c>
      <c r="C12272" s="1">
        <v>1</v>
      </c>
    </row>
    <row r="12273" spans="1:3" x14ac:dyDescent="0.2">
      <c r="A12273" s="2">
        <v>42794</v>
      </c>
      <c r="B12273" s="3">
        <v>0.22515046296296296</v>
      </c>
      <c r="C12273" s="1">
        <v>1</v>
      </c>
    </row>
    <row r="12274" spans="1:3" x14ac:dyDescent="0.2">
      <c r="A12274" s="2">
        <v>42837</v>
      </c>
      <c r="B12274" s="3">
        <v>0.44497685185185187</v>
      </c>
      <c r="C12274" s="1">
        <v>1</v>
      </c>
    </row>
    <row r="12275" spans="1:3" x14ac:dyDescent="0.2">
      <c r="A12275" s="2">
        <v>42886</v>
      </c>
      <c r="B12275" s="3">
        <v>0.44762731481481483</v>
      </c>
      <c r="C12275" s="1">
        <v>1</v>
      </c>
    </row>
    <row r="12276" spans="1:3" x14ac:dyDescent="0.2">
      <c r="A12276" s="2">
        <v>43007</v>
      </c>
      <c r="B12276" s="3">
        <v>0.58473379629629629</v>
      </c>
      <c r="C12276" s="1">
        <v>1</v>
      </c>
    </row>
    <row r="12277" spans="1:3" x14ac:dyDescent="0.2">
      <c r="A12277" s="2">
        <v>42770</v>
      </c>
      <c r="B12277" s="3">
        <v>0.54300925925925925</v>
      </c>
      <c r="C12277" s="1">
        <v>1</v>
      </c>
    </row>
    <row r="12278" spans="1:3" x14ac:dyDescent="0.2">
      <c r="A12278" s="2">
        <v>42916</v>
      </c>
      <c r="B12278" s="3">
        <v>0.63509259259259254</v>
      </c>
      <c r="C12278" s="1">
        <v>1</v>
      </c>
    </row>
    <row r="12279" spans="1:3" x14ac:dyDescent="0.2">
      <c r="A12279" s="2">
        <v>43073</v>
      </c>
      <c r="B12279" s="3">
        <v>0.47917824074074072</v>
      </c>
      <c r="C12279" s="1">
        <v>1</v>
      </c>
    </row>
    <row r="12280" spans="1:3" x14ac:dyDescent="0.2">
      <c r="A12280" s="2">
        <v>42951</v>
      </c>
      <c r="B12280" s="3">
        <v>0.61136574074074079</v>
      </c>
      <c r="C12280" s="1">
        <v>1</v>
      </c>
    </row>
    <row r="12281" spans="1:3" x14ac:dyDescent="0.2">
      <c r="A12281" s="2">
        <v>43034</v>
      </c>
      <c r="B12281" s="3">
        <v>0.83890046296296295</v>
      </c>
      <c r="C12281" s="1">
        <v>1</v>
      </c>
    </row>
    <row r="12282" spans="1:3" x14ac:dyDescent="0.2">
      <c r="A12282" s="2">
        <v>42794</v>
      </c>
      <c r="B12282" s="3">
        <v>0.54749999999999999</v>
      </c>
      <c r="C12282" s="1">
        <v>1</v>
      </c>
    </row>
    <row r="12283" spans="1:3" x14ac:dyDescent="0.2">
      <c r="A12283" s="2">
        <v>42838</v>
      </c>
      <c r="B12283" s="3">
        <v>0.52319444444444441</v>
      </c>
      <c r="C12283" s="1">
        <v>1</v>
      </c>
    </row>
    <row r="12284" spans="1:3" x14ac:dyDescent="0.2">
      <c r="A12284" s="2">
        <v>42886</v>
      </c>
      <c r="B12284" s="3">
        <v>0.52766203703703707</v>
      </c>
      <c r="C12284" s="1">
        <v>1</v>
      </c>
    </row>
    <row r="12285" spans="1:3" x14ac:dyDescent="0.2">
      <c r="A12285" s="2">
        <v>43007</v>
      </c>
      <c r="B12285" s="3">
        <v>0.7534953703703704</v>
      </c>
      <c r="C12285" s="1">
        <v>1</v>
      </c>
    </row>
    <row r="12286" spans="1:3" x14ac:dyDescent="0.2">
      <c r="A12286" s="2">
        <v>42772</v>
      </c>
      <c r="B12286" s="3">
        <v>0.48843750000000002</v>
      </c>
      <c r="C12286" s="1">
        <v>1</v>
      </c>
    </row>
    <row r="12287" spans="1:3" x14ac:dyDescent="0.2">
      <c r="A12287" s="2">
        <v>42917</v>
      </c>
      <c r="B12287" s="3">
        <v>0.89501157407407406</v>
      </c>
      <c r="C12287" s="1">
        <v>1</v>
      </c>
    </row>
    <row r="12288" spans="1:3" x14ac:dyDescent="0.2">
      <c r="A12288" s="2">
        <v>43074</v>
      </c>
      <c r="B12288" s="3">
        <v>0.28077546296296296</v>
      </c>
      <c r="C12288" s="1">
        <v>1</v>
      </c>
    </row>
    <row r="12289" spans="1:3" x14ac:dyDescent="0.2">
      <c r="A12289" s="2">
        <v>42951</v>
      </c>
      <c r="B12289" s="3">
        <v>0.77993055555555557</v>
      </c>
      <c r="C12289" s="1">
        <v>1</v>
      </c>
    </row>
    <row r="12290" spans="1:3" x14ac:dyDescent="0.2">
      <c r="A12290" s="2">
        <v>43035</v>
      </c>
      <c r="B12290" s="3">
        <v>0.45696759259259262</v>
      </c>
      <c r="C12290" s="1">
        <v>1</v>
      </c>
    </row>
    <row r="12291" spans="1:3" x14ac:dyDescent="0.2">
      <c r="A12291" s="2">
        <v>42795</v>
      </c>
      <c r="B12291" s="3">
        <v>0.41806712962962961</v>
      </c>
      <c r="C12291" s="1">
        <v>1</v>
      </c>
    </row>
    <row r="12292" spans="1:3" x14ac:dyDescent="0.2">
      <c r="A12292" s="2">
        <v>42841</v>
      </c>
      <c r="B12292" s="3">
        <v>0.70834490740740741</v>
      </c>
      <c r="C12292" s="1">
        <v>1</v>
      </c>
    </row>
    <row r="12293" spans="1:3" x14ac:dyDescent="0.2">
      <c r="A12293" s="2">
        <v>42886</v>
      </c>
      <c r="B12293" s="3">
        <v>0.69100694444444444</v>
      </c>
      <c r="C12293" s="1">
        <v>1</v>
      </c>
    </row>
    <row r="12294" spans="1:3" x14ac:dyDescent="0.2">
      <c r="A12294" s="2">
        <v>43008</v>
      </c>
      <c r="B12294" s="3">
        <v>0.52315972222222218</v>
      </c>
      <c r="C12294" s="1">
        <v>1</v>
      </c>
    </row>
    <row r="12295" spans="1:3" x14ac:dyDescent="0.2">
      <c r="A12295" s="2">
        <v>42773</v>
      </c>
      <c r="B12295" s="3">
        <v>0.30570601851851853</v>
      </c>
      <c r="C12295" s="1">
        <v>1</v>
      </c>
    </row>
    <row r="12296" spans="1:3" x14ac:dyDescent="0.2">
      <c r="A12296" s="2">
        <v>42919</v>
      </c>
      <c r="B12296" s="3">
        <v>0.51045138888888886</v>
      </c>
      <c r="C12296" s="1">
        <v>1</v>
      </c>
    </row>
    <row r="12297" spans="1:3" x14ac:dyDescent="0.2">
      <c r="A12297" s="2">
        <v>43074</v>
      </c>
      <c r="B12297" s="3">
        <v>0.50024305555555559</v>
      </c>
      <c r="C12297" s="1">
        <v>1</v>
      </c>
    </row>
    <row r="12298" spans="1:3" x14ac:dyDescent="0.2">
      <c r="A12298" s="2">
        <v>42953</v>
      </c>
      <c r="B12298" s="3">
        <v>0.45844907407407409</v>
      </c>
      <c r="C12298" s="1">
        <v>1</v>
      </c>
    </row>
    <row r="12299" spans="1:3" x14ac:dyDescent="0.2">
      <c r="A12299" s="2">
        <v>43035</v>
      </c>
      <c r="B12299" s="3">
        <v>0.67284722222222226</v>
      </c>
      <c r="C12299" s="1">
        <v>1</v>
      </c>
    </row>
    <row r="12300" spans="1:3" x14ac:dyDescent="0.2">
      <c r="A12300" s="2">
        <v>42795</v>
      </c>
      <c r="B12300" s="3">
        <v>0.83343750000000005</v>
      </c>
      <c r="C12300" s="1">
        <v>1</v>
      </c>
    </row>
    <row r="12301" spans="1:3" x14ac:dyDescent="0.2">
      <c r="A12301" s="2">
        <v>42843</v>
      </c>
      <c r="B12301" s="3">
        <v>0.5836689814814815</v>
      </c>
      <c r="C12301" s="1">
        <v>1</v>
      </c>
    </row>
    <row r="12302" spans="1:3" x14ac:dyDescent="0.2">
      <c r="A12302" s="2">
        <v>42887</v>
      </c>
      <c r="B12302" s="3">
        <v>0.71462962962962961</v>
      </c>
      <c r="C12302" s="1">
        <v>1</v>
      </c>
    </row>
    <row r="12303" spans="1:3" x14ac:dyDescent="0.2">
      <c r="A12303" s="2">
        <v>43009</v>
      </c>
      <c r="B12303" s="3">
        <v>0.61547453703703703</v>
      </c>
      <c r="C12303" s="1">
        <v>1</v>
      </c>
    </row>
    <row r="12304" spans="1:3" x14ac:dyDescent="0.2">
      <c r="A12304" s="2">
        <v>42773</v>
      </c>
      <c r="B12304" s="3">
        <v>0.96171296296296294</v>
      </c>
      <c r="C12304" s="1">
        <v>1</v>
      </c>
    </row>
    <row r="12305" spans="1:3" x14ac:dyDescent="0.2">
      <c r="A12305" s="2">
        <v>42920</v>
      </c>
      <c r="B12305" s="3">
        <v>0.40930555555555553</v>
      </c>
      <c r="C12305" s="1">
        <v>1</v>
      </c>
    </row>
    <row r="12306" spans="1:3" x14ac:dyDescent="0.2">
      <c r="A12306" s="2">
        <v>43075</v>
      </c>
      <c r="B12306" s="3">
        <v>0.39395833333333335</v>
      </c>
      <c r="C12306" s="1">
        <v>1</v>
      </c>
    </row>
    <row r="12307" spans="1:3" x14ac:dyDescent="0.2">
      <c r="A12307" s="2">
        <v>42954</v>
      </c>
      <c r="B12307" s="3">
        <v>0.59039351851851851</v>
      </c>
      <c r="C12307" s="1">
        <v>1</v>
      </c>
    </row>
    <row r="12308" spans="1:3" x14ac:dyDescent="0.2">
      <c r="A12308" s="2">
        <v>43036</v>
      </c>
      <c r="B12308" s="3">
        <v>0.56251157407407404</v>
      </c>
      <c r="C12308" s="1">
        <v>1</v>
      </c>
    </row>
    <row r="12309" spans="1:3" x14ac:dyDescent="0.2">
      <c r="A12309" s="2">
        <v>42796</v>
      </c>
      <c r="B12309" s="3">
        <v>0.57138888888888884</v>
      </c>
      <c r="C12309" s="1">
        <v>1</v>
      </c>
    </row>
    <row r="12310" spans="1:3" x14ac:dyDescent="0.2">
      <c r="A12310" s="2">
        <v>42844</v>
      </c>
      <c r="B12310" s="3">
        <v>0.64336805555555554</v>
      </c>
      <c r="C12310" s="1">
        <v>1</v>
      </c>
    </row>
    <row r="12311" spans="1:3" x14ac:dyDescent="0.2">
      <c r="A12311" s="2">
        <v>42888</v>
      </c>
      <c r="B12311" s="3">
        <v>0.41725694444444444</v>
      </c>
      <c r="C12311" s="1">
        <v>1</v>
      </c>
    </row>
    <row r="12312" spans="1:3" x14ac:dyDescent="0.2">
      <c r="A12312" s="2">
        <v>43010</v>
      </c>
      <c r="B12312" s="3">
        <v>0.4143634259259259</v>
      </c>
      <c r="C12312" s="1">
        <v>1</v>
      </c>
    </row>
    <row r="12313" spans="1:3" x14ac:dyDescent="0.2">
      <c r="A12313" s="2">
        <v>42775</v>
      </c>
      <c r="B12313" s="3">
        <v>0.3722685185185185</v>
      </c>
      <c r="C12313" s="1">
        <v>1</v>
      </c>
    </row>
    <row r="12314" spans="1:3" x14ac:dyDescent="0.2">
      <c r="A12314" s="2">
        <v>42921</v>
      </c>
      <c r="B12314" s="3">
        <v>0.31458333333333333</v>
      </c>
      <c r="C12314" s="1">
        <v>1</v>
      </c>
    </row>
    <row r="12315" spans="1:3" x14ac:dyDescent="0.2">
      <c r="A12315" s="2">
        <v>43075</v>
      </c>
      <c r="B12315" s="3">
        <v>0.58341435185185186</v>
      </c>
      <c r="C12315" s="1">
        <v>1</v>
      </c>
    </row>
    <row r="12316" spans="1:3" x14ac:dyDescent="0.2">
      <c r="A12316" s="2">
        <v>42955</v>
      </c>
      <c r="B12316" s="3">
        <v>0.5618171296296296</v>
      </c>
      <c r="C12316" s="1">
        <v>1</v>
      </c>
    </row>
    <row r="12317" spans="1:3" x14ac:dyDescent="0.2">
      <c r="A12317" s="2">
        <v>43038</v>
      </c>
      <c r="B12317" s="3">
        <v>0.41912037037037037</v>
      </c>
      <c r="C12317" s="1">
        <v>1</v>
      </c>
    </row>
    <row r="12318" spans="1:3" x14ac:dyDescent="0.2">
      <c r="A12318" s="2">
        <v>42797</v>
      </c>
      <c r="B12318" s="3">
        <v>0.40069444444444446</v>
      </c>
      <c r="C12318" s="1">
        <v>1</v>
      </c>
    </row>
    <row r="12319" spans="1:3" x14ac:dyDescent="0.2">
      <c r="A12319" s="2">
        <v>42845</v>
      </c>
      <c r="B12319" s="3">
        <v>0.5841898148148148</v>
      </c>
      <c r="C12319" s="1">
        <v>1</v>
      </c>
    </row>
    <row r="12320" spans="1:3" x14ac:dyDescent="0.2">
      <c r="A12320" s="2">
        <v>42797</v>
      </c>
      <c r="B12320" s="3">
        <v>0.59223379629629624</v>
      </c>
      <c r="C12320" s="1">
        <v>1</v>
      </c>
    </row>
    <row r="12321" spans="1:3" x14ac:dyDescent="0.2">
      <c r="A12321" s="2">
        <v>42845</v>
      </c>
      <c r="B12321" s="3">
        <v>0.64760416666666665</v>
      </c>
      <c r="C12321" s="1">
        <v>1</v>
      </c>
    </row>
    <row r="12322" spans="1:3" x14ac:dyDescent="0.2">
      <c r="A12322" s="2">
        <v>42889</v>
      </c>
      <c r="B12322" s="3">
        <v>0.47233796296296299</v>
      </c>
      <c r="C12322" s="1">
        <v>1</v>
      </c>
    </row>
    <row r="12323" spans="1:3" x14ac:dyDescent="0.2">
      <c r="A12323" s="2">
        <v>43011</v>
      </c>
      <c r="B12323" s="3">
        <v>4.0335648148148148E-2</v>
      </c>
      <c r="C12323" s="1">
        <v>1</v>
      </c>
    </row>
    <row r="12324" spans="1:3" x14ac:dyDescent="0.2">
      <c r="A12324" s="2">
        <v>43076</v>
      </c>
      <c r="B12324" s="3">
        <v>0.34761574074074075</v>
      </c>
      <c r="C12324" s="1">
        <v>1</v>
      </c>
    </row>
    <row r="12325" spans="1:3" x14ac:dyDescent="0.2">
      <c r="A12325" s="2">
        <v>42776</v>
      </c>
      <c r="B12325" s="3">
        <v>0.51148148148148154</v>
      </c>
      <c r="C12325" s="1">
        <v>1</v>
      </c>
    </row>
    <row r="12326" spans="1:3" x14ac:dyDescent="0.2">
      <c r="A12326" s="2">
        <v>42979</v>
      </c>
      <c r="B12326" s="3">
        <v>0.46532407407407406</v>
      </c>
      <c r="C12326" s="1">
        <v>1</v>
      </c>
    </row>
    <row r="12327" spans="1:3" x14ac:dyDescent="0.2">
      <c r="A12327" s="2">
        <v>43039</v>
      </c>
      <c r="B12327" s="3">
        <v>0.42824074074074076</v>
      </c>
      <c r="C12327" s="1">
        <v>1</v>
      </c>
    </row>
    <row r="12328" spans="1:3" x14ac:dyDescent="0.2">
      <c r="A12328" s="2">
        <v>42956</v>
      </c>
      <c r="B12328" s="3">
        <v>0.37502314814814813</v>
      </c>
      <c r="C12328" s="1">
        <v>1</v>
      </c>
    </row>
    <row r="12329" spans="1:3" x14ac:dyDescent="0.2">
      <c r="A12329" s="2">
        <v>42799</v>
      </c>
      <c r="B12329" s="3">
        <v>0.35625000000000001</v>
      </c>
      <c r="C12329" s="1">
        <v>1</v>
      </c>
    </row>
    <row r="12330" spans="1:3" x14ac:dyDescent="0.2">
      <c r="A12330" s="2">
        <v>42846</v>
      </c>
      <c r="B12330" s="3">
        <v>0.66128472222222223</v>
      </c>
      <c r="C12330" s="1">
        <v>1</v>
      </c>
    </row>
    <row r="12331" spans="1:3" x14ac:dyDescent="0.2">
      <c r="A12331" s="2">
        <v>42891</v>
      </c>
      <c r="B12331" s="3">
        <v>0.39050925925925928</v>
      </c>
      <c r="C12331" s="1">
        <v>1</v>
      </c>
    </row>
    <row r="12332" spans="1:3" x14ac:dyDescent="0.2">
      <c r="A12332" s="2">
        <v>43011</v>
      </c>
      <c r="B12332" s="3">
        <v>0.77644675925925921</v>
      </c>
      <c r="C12332" s="1">
        <v>1</v>
      </c>
    </row>
    <row r="12333" spans="1:3" x14ac:dyDescent="0.2">
      <c r="A12333" s="2">
        <v>43076</v>
      </c>
      <c r="B12333" s="3">
        <v>0.59270833333333328</v>
      </c>
      <c r="C12333" s="1">
        <v>1</v>
      </c>
    </row>
    <row r="12334" spans="1:3" x14ac:dyDescent="0.2">
      <c r="A12334" s="2">
        <v>42778</v>
      </c>
      <c r="B12334" s="3">
        <v>0.92755787037037041</v>
      </c>
      <c r="C12334" s="1">
        <v>1</v>
      </c>
    </row>
    <row r="12335" spans="1:3" x14ac:dyDescent="0.2">
      <c r="A12335" s="2">
        <v>42922</v>
      </c>
      <c r="B12335" s="3">
        <v>0.49464120370370368</v>
      </c>
      <c r="C12335" s="1">
        <v>1</v>
      </c>
    </row>
    <row r="12336" spans="1:3" x14ac:dyDescent="0.2">
      <c r="A12336" s="2">
        <v>42979</v>
      </c>
      <c r="B12336" s="3">
        <v>0.72186342592592589</v>
      </c>
      <c r="C12336" s="1">
        <v>1</v>
      </c>
    </row>
    <row r="12337" spans="1:3" x14ac:dyDescent="0.2">
      <c r="A12337" s="2">
        <v>43039</v>
      </c>
      <c r="B12337" s="3">
        <v>0.79519675925925926</v>
      </c>
      <c r="C12337" s="1">
        <v>1</v>
      </c>
    </row>
    <row r="12338" spans="1:3" x14ac:dyDescent="0.2">
      <c r="A12338" s="2">
        <v>42956</v>
      </c>
      <c r="B12338" s="3">
        <v>0.75550925925925927</v>
      </c>
      <c r="C12338" s="1">
        <v>1</v>
      </c>
    </row>
    <row r="12339" spans="1:3" x14ac:dyDescent="0.2">
      <c r="A12339" s="2">
        <v>42800</v>
      </c>
      <c r="B12339" s="3">
        <v>0.71042824074074074</v>
      </c>
      <c r="C12339" s="1">
        <v>1</v>
      </c>
    </row>
    <row r="12340" spans="1:3" x14ac:dyDescent="0.2">
      <c r="A12340" s="2">
        <v>42849</v>
      </c>
      <c r="B12340" s="3">
        <v>0.25694444444444442</v>
      </c>
      <c r="C12340" s="1">
        <v>1</v>
      </c>
    </row>
    <row r="12341" spans="1:3" x14ac:dyDescent="0.2">
      <c r="A12341" s="2">
        <v>42891</v>
      </c>
      <c r="B12341" s="3">
        <v>0.66326388888888888</v>
      </c>
      <c r="C12341" s="1">
        <v>1</v>
      </c>
    </row>
    <row r="12342" spans="1:3" x14ac:dyDescent="0.2">
      <c r="A12342" s="2">
        <v>43012</v>
      </c>
      <c r="B12342" s="3">
        <v>0.45969907407407407</v>
      </c>
      <c r="C12342" s="1">
        <v>1</v>
      </c>
    </row>
    <row r="12343" spans="1:3" x14ac:dyDescent="0.2">
      <c r="A12343" s="2">
        <v>43077</v>
      </c>
      <c r="B12343" s="3">
        <v>8.1944444444444445E-2</v>
      </c>
      <c r="C12343" s="1">
        <v>1</v>
      </c>
    </row>
    <row r="12344" spans="1:3" x14ac:dyDescent="0.2">
      <c r="A12344" s="2">
        <v>42779</v>
      </c>
      <c r="B12344" s="3">
        <v>0.7083680555555556</v>
      </c>
      <c r="C12344" s="1">
        <v>1</v>
      </c>
    </row>
    <row r="12345" spans="1:3" x14ac:dyDescent="0.2">
      <c r="A12345" s="2">
        <v>42980</v>
      </c>
      <c r="B12345" s="3">
        <v>0.40635416666666668</v>
      </c>
      <c r="C12345" s="1">
        <v>1</v>
      </c>
    </row>
    <row r="12346" spans="1:3" x14ac:dyDescent="0.2">
      <c r="A12346" s="2">
        <v>43040</v>
      </c>
      <c r="B12346" s="3">
        <v>0.41737268518518517</v>
      </c>
      <c r="C12346" s="1">
        <v>1</v>
      </c>
    </row>
    <row r="12347" spans="1:3" x14ac:dyDescent="0.2">
      <c r="A12347" s="2">
        <v>42957</v>
      </c>
      <c r="B12347" s="3">
        <v>0.36966435185185187</v>
      </c>
      <c r="C12347" s="1">
        <v>1</v>
      </c>
    </row>
    <row r="12348" spans="1:3" x14ac:dyDescent="0.2">
      <c r="A12348" s="2">
        <v>42849</v>
      </c>
      <c r="B12348" s="3">
        <v>0.72807870370370376</v>
      </c>
      <c r="C12348" s="1">
        <v>1</v>
      </c>
    </row>
    <row r="12349" spans="1:3" x14ac:dyDescent="0.2">
      <c r="A12349" s="2">
        <v>42892</v>
      </c>
      <c r="B12349" s="3">
        <v>0.44094907407407408</v>
      </c>
      <c r="C12349" s="1">
        <v>1</v>
      </c>
    </row>
    <row r="12350" spans="1:3" x14ac:dyDescent="0.2">
      <c r="A12350" s="2">
        <v>43012</v>
      </c>
      <c r="B12350" s="3">
        <v>0.70873842592592595</v>
      </c>
      <c r="C12350" s="1">
        <v>1</v>
      </c>
    </row>
    <row r="12351" spans="1:3" x14ac:dyDescent="0.2">
      <c r="A12351" s="2">
        <v>43077</v>
      </c>
      <c r="B12351" s="3">
        <v>0.49555555555555558</v>
      </c>
      <c r="C12351" s="1">
        <v>1</v>
      </c>
    </row>
    <row r="12352" spans="1:3" x14ac:dyDescent="0.2">
      <c r="A12352" s="2">
        <v>42780</v>
      </c>
      <c r="B12352" s="3">
        <v>0.67466435185185181</v>
      </c>
      <c r="C12352" s="1">
        <v>1</v>
      </c>
    </row>
    <row r="12353" spans="1:3" x14ac:dyDescent="0.2">
      <c r="A12353" s="2">
        <v>42923</v>
      </c>
      <c r="B12353" s="3">
        <v>0.9572222222222222</v>
      </c>
      <c r="C12353" s="1">
        <v>1</v>
      </c>
    </row>
    <row r="12354" spans="1:3" x14ac:dyDescent="0.2">
      <c r="A12354" s="2">
        <v>42981</v>
      </c>
      <c r="B12354" s="3">
        <v>0.69717592592592592</v>
      </c>
      <c r="C12354" s="1">
        <v>1</v>
      </c>
    </row>
    <row r="12355" spans="1:3" x14ac:dyDescent="0.2">
      <c r="A12355" s="2">
        <v>43040</v>
      </c>
      <c r="B12355" s="3">
        <v>0.67182870370370373</v>
      </c>
      <c r="C12355" s="1">
        <v>1</v>
      </c>
    </row>
    <row r="12356" spans="1:3" x14ac:dyDescent="0.2">
      <c r="A12356" s="2">
        <v>42957</v>
      </c>
      <c r="B12356" s="3">
        <v>0.64068287037037042</v>
      </c>
      <c r="C12356" s="1">
        <v>1</v>
      </c>
    </row>
    <row r="12357" spans="1:3" x14ac:dyDescent="0.2">
      <c r="A12357" s="2">
        <v>42802</v>
      </c>
      <c r="B12357" s="3">
        <v>0.48306712962962961</v>
      </c>
      <c r="C12357" s="1">
        <v>1</v>
      </c>
    </row>
    <row r="12358" spans="1:3" x14ac:dyDescent="0.2">
      <c r="A12358" s="2">
        <v>42892</v>
      </c>
      <c r="B12358" s="3">
        <v>0.84097222222222223</v>
      </c>
      <c r="C12358" s="1">
        <v>1</v>
      </c>
    </row>
    <row r="12359" spans="1:3" x14ac:dyDescent="0.2">
      <c r="A12359" s="2">
        <v>43013</v>
      </c>
      <c r="B12359" s="3">
        <v>0.52651620370370367</v>
      </c>
      <c r="C12359" s="1">
        <v>1</v>
      </c>
    </row>
    <row r="12360" spans="1:3" x14ac:dyDescent="0.2">
      <c r="A12360" s="2">
        <v>43077</v>
      </c>
      <c r="B12360" s="3">
        <v>0.91746527777777775</v>
      </c>
      <c r="C12360" s="1">
        <v>1</v>
      </c>
    </row>
    <row r="12361" spans="1:3" x14ac:dyDescent="0.2">
      <c r="A12361" s="2">
        <v>42781</v>
      </c>
      <c r="B12361" s="3">
        <v>0.53445601851851854</v>
      </c>
      <c r="C12361" s="1">
        <v>1</v>
      </c>
    </row>
    <row r="12362" spans="1:3" x14ac:dyDescent="0.2">
      <c r="A12362" s="2">
        <v>42925</v>
      </c>
      <c r="B12362" s="3">
        <v>0.20833333333333334</v>
      </c>
      <c r="C12362" s="1">
        <v>1</v>
      </c>
    </row>
    <row r="12363" spans="1:3" x14ac:dyDescent="0.2">
      <c r="A12363" s="2">
        <v>42981</v>
      </c>
      <c r="B12363" s="3">
        <v>0.72932870370370373</v>
      </c>
      <c r="C12363" s="1">
        <v>1</v>
      </c>
    </row>
    <row r="12364" spans="1:3" x14ac:dyDescent="0.2">
      <c r="A12364" s="2">
        <v>43041</v>
      </c>
      <c r="B12364" s="3">
        <v>0.59884259259259254</v>
      </c>
      <c r="C12364" s="1">
        <v>1</v>
      </c>
    </row>
    <row r="12365" spans="1:3" x14ac:dyDescent="0.2">
      <c r="A12365" s="2">
        <v>42958</v>
      </c>
      <c r="B12365" s="3">
        <v>0.4472800925925926</v>
      </c>
      <c r="C12365" s="1">
        <v>1</v>
      </c>
    </row>
    <row r="12366" spans="1:3" x14ac:dyDescent="0.2">
      <c r="A12366" s="2">
        <v>42803</v>
      </c>
      <c r="B12366" s="3">
        <v>0.50640046296296293</v>
      </c>
      <c r="C12366" s="1">
        <v>1</v>
      </c>
    </row>
    <row r="12367" spans="1:3" x14ac:dyDescent="0.2">
      <c r="A12367" s="2">
        <v>42850</v>
      </c>
      <c r="B12367" s="3">
        <v>0.76440972222222225</v>
      </c>
      <c r="C12367" s="1">
        <v>1</v>
      </c>
    </row>
    <row r="12368" spans="1:3" x14ac:dyDescent="0.2">
      <c r="A12368" s="2">
        <v>42893</v>
      </c>
      <c r="B12368" s="3">
        <v>0.33031250000000001</v>
      </c>
      <c r="C12368" s="1">
        <v>1</v>
      </c>
    </row>
    <row r="12369" spans="1:3" x14ac:dyDescent="0.2">
      <c r="A12369" s="2">
        <v>43013</v>
      </c>
      <c r="B12369" s="3">
        <v>0.88624999999999998</v>
      </c>
      <c r="C12369" s="1">
        <v>1</v>
      </c>
    </row>
    <row r="12370" spans="1:3" x14ac:dyDescent="0.2">
      <c r="A12370" s="2">
        <v>42782</v>
      </c>
      <c r="B12370" s="3">
        <v>0.36004629629629631</v>
      </c>
      <c r="C12370" s="1">
        <v>1</v>
      </c>
    </row>
    <row r="12371" spans="1:3" x14ac:dyDescent="0.2">
      <c r="A12371" s="2">
        <v>42926</v>
      </c>
      <c r="B12371" s="3">
        <v>0.51041666666666663</v>
      </c>
      <c r="C12371" s="1">
        <v>1</v>
      </c>
    </row>
    <row r="12372" spans="1:3" x14ac:dyDescent="0.2">
      <c r="A12372" s="2">
        <v>42982</v>
      </c>
      <c r="B12372" s="3">
        <v>0.40069444444444446</v>
      </c>
      <c r="C12372" s="1">
        <v>1</v>
      </c>
    </row>
    <row r="12373" spans="1:3" x14ac:dyDescent="0.2">
      <c r="A12373" s="2">
        <v>43042</v>
      </c>
      <c r="B12373" s="3">
        <v>0.33374999999999999</v>
      </c>
      <c r="C12373" s="1">
        <v>1</v>
      </c>
    </row>
    <row r="12374" spans="1:3" x14ac:dyDescent="0.2">
      <c r="A12374" s="2">
        <v>42959</v>
      </c>
      <c r="B12374" s="3">
        <v>0.54792824074074076</v>
      </c>
      <c r="C12374" s="1">
        <v>1</v>
      </c>
    </row>
    <row r="12375" spans="1:3" x14ac:dyDescent="0.2">
      <c r="A12375" s="2">
        <v>42804</v>
      </c>
      <c r="B12375" s="3">
        <v>0.38309027777777777</v>
      </c>
      <c r="C12375" s="1">
        <v>1</v>
      </c>
    </row>
    <row r="12376" spans="1:3" x14ac:dyDescent="0.2">
      <c r="A12376" s="2">
        <v>42851</v>
      </c>
      <c r="B12376" s="3">
        <v>0.59001157407407412</v>
      </c>
      <c r="C12376" s="1">
        <v>1</v>
      </c>
    </row>
    <row r="12377" spans="1:3" x14ac:dyDescent="0.2">
      <c r="A12377" s="2">
        <v>42893</v>
      </c>
      <c r="B12377" s="3">
        <v>0.5838888888888889</v>
      </c>
      <c r="C12377" s="1">
        <v>1</v>
      </c>
    </row>
    <row r="12378" spans="1:3" x14ac:dyDescent="0.2">
      <c r="A12378" s="2">
        <v>43014</v>
      </c>
      <c r="B12378" s="3">
        <v>0.39415509259259257</v>
      </c>
      <c r="C12378" s="1">
        <v>1</v>
      </c>
    </row>
    <row r="12379" spans="1:3" x14ac:dyDescent="0.2">
      <c r="A12379" s="2">
        <v>43078</v>
      </c>
      <c r="B12379" s="3">
        <v>0.66885416666666664</v>
      </c>
      <c r="C12379" s="1">
        <v>1</v>
      </c>
    </row>
    <row r="12380" spans="1:3" x14ac:dyDescent="0.2">
      <c r="A12380" s="2">
        <v>42927</v>
      </c>
      <c r="B12380" s="3">
        <v>0.37922453703703701</v>
      </c>
      <c r="C12380" s="1">
        <v>1</v>
      </c>
    </row>
    <row r="12381" spans="1:3" x14ac:dyDescent="0.2">
      <c r="A12381" s="2">
        <v>42983</v>
      </c>
      <c r="B12381" s="3">
        <v>0.30363425925925924</v>
      </c>
      <c r="C12381" s="1">
        <v>1</v>
      </c>
    </row>
    <row r="12382" spans="1:3" x14ac:dyDescent="0.2">
      <c r="A12382" s="2">
        <v>43042</v>
      </c>
      <c r="B12382" s="3">
        <v>0.64427083333333335</v>
      </c>
      <c r="C12382" s="1">
        <v>1</v>
      </c>
    </row>
    <row r="12383" spans="1:3" x14ac:dyDescent="0.2">
      <c r="A12383" s="2">
        <v>42961</v>
      </c>
      <c r="B12383" s="3">
        <v>0.375</v>
      </c>
      <c r="C12383" s="1">
        <v>1</v>
      </c>
    </row>
    <row r="12384" spans="1:3" x14ac:dyDescent="0.2">
      <c r="A12384" s="2">
        <v>42805</v>
      </c>
      <c r="B12384" s="3">
        <v>0.40186342592592594</v>
      </c>
      <c r="C12384" s="1">
        <v>1</v>
      </c>
    </row>
    <row r="12385" spans="1:3" x14ac:dyDescent="0.2">
      <c r="A12385" s="2">
        <v>42852</v>
      </c>
      <c r="B12385" s="3">
        <v>0.2887615740740741</v>
      </c>
      <c r="C12385" s="1">
        <v>1</v>
      </c>
    </row>
    <row r="12386" spans="1:3" x14ac:dyDescent="0.2">
      <c r="A12386" s="2">
        <v>42893</v>
      </c>
      <c r="B12386" s="3">
        <v>0.84028935185185183</v>
      </c>
      <c r="C12386" s="1">
        <v>1</v>
      </c>
    </row>
    <row r="12387" spans="1:3" x14ac:dyDescent="0.2">
      <c r="A12387" s="2">
        <v>43014</v>
      </c>
      <c r="B12387" s="3">
        <v>0.63263888888888886</v>
      </c>
      <c r="C12387" s="1">
        <v>1</v>
      </c>
    </row>
    <row r="12388" spans="1:3" x14ac:dyDescent="0.2">
      <c r="A12388" s="2">
        <v>43080</v>
      </c>
      <c r="B12388" s="3">
        <v>0.29168981481481482</v>
      </c>
      <c r="C12388" s="1">
        <v>1</v>
      </c>
    </row>
    <row r="12389" spans="1:3" x14ac:dyDescent="0.2">
      <c r="A12389" s="2">
        <v>42783</v>
      </c>
      <c r="B12389" s="3">
        <v>0.50245370370370368</v>
      </c>
      <c r="C12389" s="1">
        <v>1</v>
      </c>
    </row>
    <row r="12390" spans="1:3" x14ac:dyDescent="0.2">
      <c r="A12390" s="2">
        <v>42928</v>
      </c>
      <c r="B12390" s="3">
        <v>0.33622685185185186</v>
      </c>
      <c r="C12390" s="1">
        <v>1</v>
      </c>
    </row>
    <row r="12391" spans="1:3" x14ac:dyDescent="0.2">
      <c r="A12391" s="2">
        <v>42983</v>
      </c>
      <c r="B12391" s="3">
        <v>0.69300925925925927</v>
      </c>
      <c r="C12391" s="1">
        <v>1</v>
      </c>
    </row>
    <row r="12392" spans="1:3" x14ac:dyDescent="0.2">
      <c r="A12392" s="2">
        <v>43043</v>
      </c>
      <c r="B12392" s="3">
        <v>0.7834606481481482</v>
      </c>
      <c r="C12392" s="1">
        <v>1</v>
      </c>
    </row>
    <row r="12393" spans="1:3" x14ac:dyDescent="0.2">
      <c r="A12393" s="2">
        <v>42961</v>
      </c>
      <c r="B12393" s="3">
        <v>0.7534953703703704</v>
      </c>
      <c r="C12393" s="1">
        <v>1</v>
      </c>
    </row>
    <row r="12394" spans="1:3" x14ac:dyDescent="0.2">
      <c r="A12394" s="2">
        <v>42807</v>
      </c>
      <c r="B12394" s="3">
        <v>0.45049768518518518</v>
      </c>
      <c r="C12394" s="1">
        <v>1</v>
      </c>
    </row>
    <row r="12395" spans="1:3" x14ac:dyDescent="0.2">
      <c r="A12395" s="2">
        <v>42852</v>
      </c>
      <c r="B12395" s="3">
        <v>0.64947916666666672</v>
      </c>
      <c r="C12395" s="1">
        <v>1</v>
      </c>
    </row>
    <row r="12396" spans="1:3" x14ac:dyDescent="0.2">
      <c r="A12396" s="2">
        <v>42894</v>
      </c>
      <c r="B12396" s="3">
        <v>0.52666666666666662</v>
      </c>
      <c r="C12396" s="1">
        <v>1</v>
      </c>
    </row>
    <row r="12397" spans="1:3" x14ac:dyDescent="0.2">
      <c r="A12397" s="2">
        <v>43014</v>
      </c>
      <c r="B12397" s="3">
        <v>0.77682870370370372</v>
      </c>
      <c r="C12397" s="1">
        <v>1</v>
      </c>
    </row>
    <row r="12398" spans="1:3" x14ac:dyDescent="0.2">
      <c r="A12398" s="2">
        <v>43080</v>
      </c>
      <c r="B12398" s="3">
        <v>0.79166666666666663</v>
      </c>
      <c r="C12398" s="1">
        <v>1</v>
      </c>
    </row>
    <row r="12399" spans="1:3" x14ac:dyDescent="0.2">
      <c r="A12399" s="2">
        <v>42784</v>
      </c>
      <c r="B12399" s="3">
        <v>0.58376157407407403</v>
      </c>
      <c r="C12399" s="1">
        <v>1</v>
      </c>
    </row>
    <row r="12400" spans="1:3" x14ac:dyDescent="0.2">
      <c r="A12400" s="2">
        <v>42928</v>
      </c>
      <c r="B12400" s="3">
        <v>0.64509259259259255</v>
      </c>
      <c r="C12400" s="1">
        <v>1</v>
      </c>
    </row>
    <row r="12401" spans="1:3" x14ac:dyDescent="0.2">
      <c r="A12401" s="2">
        <v>42984</v>
      </c>
      <c r="B12401" s="3">
        <v>0.33194444444444443</v>
      </c>
      <c r="C12401" s="1">
        <v>1</v>
      </c>
    </row>
    <row r="12402" spans="1:3" x14ac:dyDescent="0.2">
      <c r="A12402" s="2">
        <v>43045</v>
      </c>
      <c r="B12402" s="3">
        <v>0.50354166666666667</v>
      </c>
      <c r="C12402" s="1">
        <v>1</v>
      </c>
    </row>
    <row r="12403" spans="1:3" x14ac:dyDescent="0.2">
      <c r="A12403" s="2">
        <v>42962</v>
      </c>
      <c r="B12403" s="3">
        <v>0.45696759259259262</v>
      </c>
      <c r="C12403" s="1">
        <v>1</v>
      </c>
    </row>
    <row r="12404" spans="1:3" x14ac:dyDescent="0.2">
      <c r="A12404" s="2">
        <v>42808</v>
      </c>
      <c r="B12404" s="3">
        <v>0.34166666666666667</v>
      </c>
      <c r="C12404" s="1">
        <v>1</v>
      </c>
    </row>
    <row r="12405" spans="1:3" x14ac:dyDescent="0.2">
      <c r="A12405" s="2">
        <v>42853</v>
      </c>
      <c r="B12405" s="3">
        <v>0.43366898148148147</v>
      </c>
      <c r="C12405" s="1">
        <v>1</v>
      </c>
    </row>
    <row r="12406" spans="1:3" x14ac:dyDescent="0.2">
      <c r="A12406" s="2">
        <v>42894</v>
      </c>
      <c r="B12406" s="3">
        <v>0.69696759259259256</v>
      </c>
      <c r="C12406" s="1">
        <v>1</v>
      </c>
    </row>
    <row r="12407" spans="1:3" x14ac:dyDescent="0.2">
      <c r="A12407" s="2">
        <v>43017</v>
      </c>
      <c r="B12407" s="3">
        <v>4.0312500000000001E-2</v>
      </c>
      <c r="C12407" s="1">
        <v>1</v>
      </c>
    </row>
    <row r="12408" spans="1:3" x14ac:dyDescent="0.2">
      <c r="A12408" s="2">
        <v>43081</v>
      </c>
      <c r="B12408" s="3">
        <v>0.63815972222222217</v>
      </c>
      <c r="C12408" s="1">
        <v>1</v>
      </c>
    </row>
    <row r="12409" spans="1:3" x14ac:dyDescent="0.2">
      <c r="A12409" s="2">
        <v>42786</v>
      </c>
      <c r="B12409" s="3">
        <v>0.40663194444444445</v>
      </c>
      <c r="C12409" s="1">
        <v>1</v>
      </c>
    </row>
    <row r="12410" spans="1:3" x14ac:dyDescent="0.2">
      <c r="A12410" s="2">
        <v>42929</v>
      </c>
      <c r="B12410" s="3">
        <v>4.0416666666666663E-2</v>
      </c>
      <c r="C12410" s="1">
        <v>1</v>
      </c>
    </row>
    <row r="12411" spans="1:3" x14ac:dyDescent="0.2">
      <c r="A12411" s="2">
        <v>42984</v>
      </c>
      <c r="B12411" s="3">
        <v>0.63266203703703705</v>
      </c>
      <c r="C12411" s="1">
        <v>1</v>
      </c>
    </row>
    <row r="12412" spans="1:3" x14ac:dyDescent="0.2">
      <c r="A12412" s="2">
        <v>43045</v>
      </c>
      <c r="B12412" s="3">
        <v>0.88059027777777776</v>
      </c>
      <c r="C12412" s="1">
        <v>1</v>
      </c>
    </row>
    <row r="12413" spans="1:3" x14ac:dyDescent="0.2">
      <c r="A12413" s="2">
        <v>42963</v>
      </c>
      <c r="B12413" s="3">
        <v>0.36810185185185185</v>
      </c>
      <c r="C12413" s="1">
        <v>1</v>
      </c>
    </row>
    <row r="12414" spans="1:3" x14ac:dyDescent="0.2">
      <c r="A12414" s="2">
        <v>42854</v>
      </c>
      <c r="B12414" s="3">
        <v>0.35576388888888888</v>
      </c>
      <c r="C12414" s="1">
        <v>1</v>
      </c>
    </row>
    <row r="12415" spans="1:3" x14ac:dyDescent="0.2">
      <c r="A12415" s="2">
        <v>42894</v>
      </c>
      <c r="B12415" s="3">
        <v>0.79005787037037034</v>
      </c>
      <c r="C12415" s="1">
        <v>1</v>
      </c>
    </row>
    <row r="12416" spans="1:3" x14ac:dyDescent="0.2">
      <c r="A12416" s="2">
        <v>43017</v>
      </c>
      <c r="B12416" s="3">
        <v>0.58878472222222222</v>
      </c>
      <c r="C12416" s="1">
        <v>1</v>
      </c>
    </row>
    <row r="12417" spans="1:3" x14ac:dyDescent="0.2">
      <c r="A12417" s="2">
        <v>43082</v>
      </c>
      <c r="B12417" s="3">
        <v>0.45833333333333331</v>
      </c>
      <c r="C12417" s="1">
        <v>1</v>
      </c>
    </row>
    <row r="12418" spans="1:3" x14ac:dyDescent="0.2">
      <c r="A12418" s="2">
        <v>42786</v>
      </c>
      <c r="B12418" s="3">
        <v>0.70900462962962962</v>
      </c>
      <c r="C12418" s="1">
        <v>1</v>
      </c>
    </row>
    <row r="12419" spans="1:3" x14ac:dyDescent="0.2">
      <c r="A12419" s="2">
        <v>42929</v>
      </c>
      <c r="B12419" s="3">
        <v>0.60957175925925922</v>
      </c>
      <c r="C12419" s="1">
        <v>1</v>
      </c>
    </row>
    <row r="12420" spans="1:3" x14ac:dyDescent="0.2">
      <c r="A12420" s="2">
        <v>42985</v>
      </c>
      <c r="B12420" s="3">
        <v>0.55947916666666664</v>
      </c>
      <c r="C12420" s="1">
        <v>1</v>
      </c>
    </row>
    <row r="12421" spans="1:3" x14ac:dyDescent="0.2">
      <c r="A12421" s="2">
        <v>43046</v>
      </c>
      <c r="B12421" s="3">
        <v>0.54256944444444444</v>
      </c>
      <c r="C12421" s="1">
        <v>1</v>
      </c>
    </row>
    <row r="12422" spans="1:3" x14ac:dyDescent="0.2">
      <c r="A12422" s="2">
        <v>42963</v>
      </c>
      <c r="B12422" s="3">
        <v>0.73604166666666671</v>
      </c>
      <c r="C12422" s="1">
        <v>1</v>
      </c>
    </row>
    <row r="12423" spans="1:3" x14ac:dyDescent="0.2">
      <c r="A12423" s="2">
        <v>42809</v>
      </c>
      <c r="B12423" s="3">
        <v>0.39967592592592593</v>
      </c>
      <c r="C12423" s="1">
        <v>1</v>
      </c>
    </row>
    <row r="12424" spans="1:3" x14ac:dyDescent="0.2">
      <c r="A12424" s="2">
        <v>42857</v>
      </c>
      <c r="B12424" s="3">
        <v>0.30482638888888891</v>
      </c>
      <c r="C12424" s="1">
        <v>1</v>
      </c>
    </row>
    <row r="12425" spans="1:3" x14ac:dyDescent="0.2">
      <c r="A12425" s="2">
        <v>42895</v>
      </c>
      <c r="B12425" s="3">
        <v>0.42424768518518519</v>
      </c>
      <c r="C12425" s="1">
        <v>1</v>
      </c>
    </row>
    <row r="12426" spans="1:3" x14ac:dyDescent="0.2">
      <c r="A12426" s="2">
        <v>43018</v>
      </c>
      <c r="B12426" s="3">
        <v>0.47365740740740742</v>
      </c>
      <c r="C12426" s="1">
        <v>1</v>
      </c>
    </row>
    <row r="12427" spans="1:3" x14ac:dyDescent="0.2">
      <c r="A12427" s="2">
        <v>43082</v>
      </c>
      <c r="B12427" s="3">
        <v>0.79166666666666663</v>
      </c>
      <c r="C12427" s="1">
        <v>1</v>
      </c>
    </row>
    <row r="12428" spans="1:3" x14ac:dyDescent="0.2">
      <c r="A12428" s="2">
        <v>42930</v>
      </c>
      <c r="B12428" s="3">
        <v>0.20834490740740741</v>
      </c>
      <c r="C12428" s="1">
        <v>1</v>
      </c>
    </row>
    <row r="12429" spans="1:3" x14ac:dyDescent="0.2">
      <c r="A12429" s="2">
        <v>42986</v>
      </c>
      <c r="B12429" s="3">
        <v>0.39353009259259258</v>
      </c>
      <c r="C12429" s="1">
        <v>1</v>
      </c>
    </row>
    <row r="12430" spans="1:3" x14ac:dyDescent="0.2">
      <c r="A12430" s="2">
        <v>43047</v>
      </c>
      <c r="B12430" s="3">
        <v>0.28091435185185187</v>
      </c>
      <c r="C12430" s="1">
        <v>1</v>
      </c>
    </row>
    <row r="12431" spans="1:3" x14ac:dyDescent="0.2">
      <c r="A12431" s="2">
        <v>42964</v>
      </c>
      <c r="B12431" s="3">
        <v>0.37607638888888889</v>
      </c>
      <c r="C12431" s="1">
        <v>1</v>
      </c>
    </row>
    <row r="12432" spans="1:3" x14ac:dyDescent="0.2">
      <c r="A12432" s="2">
        <v>42810</v>
      </c>
      <c r="B12432" s="3">
        <v>0.39027777777777778</v>
      </c>
      <c r="C12432" s="1">
        <v>1</v>
      </c>
    </row>
    <row r="12433" spans="1:3" x14ac:dyDescent="0.2">
      <c r="A12433" s="2">
        <v>42857</v>
      </c>
      <c r="B12433" s="3">
        <v>0.75766203703703705</v>
      </c>
      <c r="C12433" s="1">
        <v>1</v>
      </c>
    </row>
    <row r="12434" spans="1:3" x14ac:dyDescent="0.2">
      <c r="A12434" s="2">
        <v>42896</v>
      </c>
      <c r="B12434" s="3">
        <v>0.20840277777777777</v>
      </c>
      <c r="C12434" s="1">
        <v>1</v>
      </c>
    </row>
    <row r="12435" spans="1:3" x14ac:dyDescent="0.2">
      <c r="A12435" s="2">
        <v>43018</v>
      </c>
      <c r="B12435" s="3">
        <v>0.74894675925925924</v>
      </c>
      <c r="C12435" s="1">
        <v>1</v>
      </c>
    </row>
    <row r="12436" spans="1:3" x14ac:dyDescent="0.2">
      <c r="A12436" s="2">
        <v>43083</v>
      </c>
      <c r="B12436" s="3">
        <v>0.58333333333333337</v>
      </c>
      <c r="C12436" s="1">
        <v>1</v>
      </c>
    </row>
    <row r="12437" spans="1:3" x14ac:dyDescent="0.2">
      <c r="A12437" s="2">
        <v>42788</v>
      </c>
      <c r="B12437" s="3">
        <v>0.4591898148148148</v>
      </c>
      <c r="C12437" s="1">
        <v>1</v>
      </c>
    </row>
    <row r="12438" spans="1:3" x14ac:dyDescent="0.2">
      <c r="A12438" s="2">
        <v>42930</v>
      </c>
      <c r="B12438" s="3">
        <v>0.68390046296296292</v>
      </c>
      <c r="C12438" s="1">
        <v>1</v>
      </c>
    </row>
    <row r="12439" spans="1:3" x14ac:dyDescent="0.2">
      <c r="A12439" s="2">
        <v>42986</v>
      </c>
      <c r="B12439" s="3">
        <v>0.61358796296296292</v>
      </c>
      <c r="C12439" s="1">
        <v>1</v>
      </c>
    </row>
    <row r="12440" spans="1:3" x14ac:dyDescent="0.2">
      <c r="A12440" s="2">
        <v>43047</v>
      </c>
      <c r="B12440" s="3">
        <v>0.47499999999999998</v>
      </c>
      <c r="C12440" s="1">
        <v>1</v>
      </c>
    </row>
    <row r="12441" spans="1:3" x14ac:dyDescent="0.2">
      <c r="A12441" s="2">
        <v>42964</v>
      </c>
      <c r="B12441" s="3">
        <v>0.60412037037037036</v>
      </c>
      <c r="C12441" s="1">
        <v>1</v>
      </c>
    </row>
    <row r="12442" spans="1:3" x14ac:dyDescent="0.2">
      <c r="A12442" s="2">
        <v>42811</v>
      </c>
      <c r="B12442" s="3">
        <v>0.33348379629629632</v>
      </c>
      <c r="C12442" s="1">
        <v>1</v>
      </c>
    </row>
    <row r="12443" spans="1:3" x14ac:dyDescent="0.2">
      <c r="A12443" s="2">
        <v>42858</v>
      </c>
      <c r="B12443" s="3">
        <v>0.50766203703703705</v>
      </c>
      <c r="C12443" s="1">
        <v>1</v>
      </c>
    </row>
    <row r="12444" spans="1:3" x14ac:dyDescent="0.2">
      <c r="A12444" s="2">
        <v>42897</v>
      </c>
      <c r="B12444" s="3">
        <v>0.61006944444444444</v>
      </c>
      <c r="C12444" s="1">
        <v>1</v>
      </c>
    </row>
    <row r="12445" spans="1:3" x14ac:dyDescent="0.2">
      <c r="A12445" s="2">
        <v>43019</v>
      </c>
      <c r="B12445" s="3">
        <v>0.37858796296296299</v>
      </c>
      <c r="C12445" s="1">
        <v>1</v>
      </c>
    </row>
    <row r="12446" spans="1:3" x14ac:dyDescent="0.2">
      <c r="A12446" s="2">
        <v>42789</v>
      </c>
      <c r="B12446" s="3">
        <v>0.31653935185185184</v>
      </c>
      <c r="C12446" s="1">
        <v>1</v>
      </c>
    </row>
    <row r="12447" spans="1:3" x14ac:dyDescent="0.2">
      <c r="A12447" s="2">
        <v>42931</v>
      </c>
      <c r="B12447" s="3">
        <v>0.61884259259259256</v>
      </c>
      <c r="C12447" s="1">
        <v>1</v>
      </c>
    </row>
    <row r="12448" spans="1:3" x14ac:dyDescent="0.2">
      <c r="A12448" s="2">
        <v>42987</v>
      </c>
      <c r="B12448" s="3">
        <v>0.23438657407407407</v>
      </c>
      <c r="C12448" s="1">
        <v>1</v>
      </c>
    </row>
    <row r="12449" spans="1:3" x14ac:dyDescent="0.2">
      <c r="A12449" s="2">
        <v>42736</v>
      </c>
      <c r="B12449" s="3">
        <v>7.6423611111111109E-2</v>
      </c>
      <c r="C12449" s="1">
        <v>1</v>
      </c>
    </row>
    <row r="12450" spans="1:3" x14ac:dyDescent="0.2">
      <c r="A12450" s="2">
        <v>43047</v>
      </c>
      <c r="B12450" s="3">
        <v>0.81927083333333328</v>
      </c>
      <c r="C12450" s="1">
        <v>1</v>
      </c>
    </row>
    <row r="12451" spans="1:3" x14ac:dyDescent="0.2">
      <c r="A12451" s="2">
        <v>42964</v>
      </c>
      <c r="B12451" s="3">
        <v>0.71907407407407409</v>
      </c>
      <c r="C12451" s="1">
        <v>1</v>
      </c>
    </row>
    <row r="12452" spans="1:3" x14ac:dyDescent="0.2">
      <c r="A12452" s="2">
        <v>42811</v>
      </c>
      <c r="B12452" s="3">
        <v>0.63265046296296301</v>
      </c>
      <c r="C12452" s="1">
        <v>1</v>
      </c>
    </row>
    <row r="12453" spans="1:3" x14ac:dyDescent="0.2">
      <c r="A12453" s="2">
        <v>42859</v>
      </c>
      <c r="B12453" s="3">
        <v>0.44979166666666665</v>
      </c>
      <c r="C12453" s="1">
        <v>1</v>
      </c>
    </row>
    <row r="12454" spans="1:3" x14ac:dyDescent="0.2">
      <c r="A12454" s="2">
        <v>42898</v>
      </c>
      <c r="B12454" s="3">
        <v>0.45902777777777776</v>
      </c>
      <c r="C12454" s="1">
        <v>1</v>
      </c>
    </row>
    <row r="12455" spans="1:3" x14ac:dyDescent="0.2">
      <c r="A12455" s="2">
        <v>43019</v>
      </c>
      <c r="B12455" s="3">
        <v>0.58231481481481484</v>
      </c>
      <c r="C12455" s="1">
        <v>1</v>
      </c>
    </row>
    <row r="12456" spans="1:3" x14ac:dyDescent="0.2">
      <c r="A12456" s="2">
        <v>43084</v>
      </c>
      <c r="B12456" s="3">
        <v>0.49868055555555557</v>
      </c>
      <c r="C12456" s="1">
        <v>1</v>
      </c>
    </row>
    <row r="12457" spans="1:3" x14ac:dyDescent="0.2">
      <c r="A12457" s="2">
        <v>42933</v>
      </c>
      <c r="B12457" s="3">
        <v>0.36462962962962964</v>
      </c>
      <c r="C12457" s="1">
        <v>1</v>
      </c>
    </row>
    <row r="12458" spans="1:3" x14ac:dyDescent="0.2">
      <c r="A12458" s="2">
        <v>42987</v>
      </c>
      <c r="B12458" s="3">
        <v>0.57891203703703709</v>
      </c>
      <c r="C12458" s="1">
        <v>1</v>
      </c>
    </row>
    <row r="12459" spans="1:3" x14ac:dyDescent="0.2">
      <c r="A12459" s="2">
        <v>42738</v>
      </c>
      <c r="B12459" s="3">
        <v>0.31482638888888886</v>
      </c>
      <c r="C12459" s="1">
        <v>1</v>
      </c>
    </row>
    <row r="12460" spans="1:3" x14ac:dyDescent="0.2">
      <c r="A12460" s="2">
        <v>43048</v>
      </c>
      <c r="B12460" s="3">
        <v>0.54166666666666663</v>
      </c>
      <c r="C12460" s="1">
        <v>1</v>
      </c>
    </row>
    <row r="12461" spans="1:3" x14ac:dyDescent="0.2">
      <c r="A12461" s="2">
        <v>42965</v>
      </c>
      <c r="B12461" s="3">
        <v>0.50001157407407404</v>
      </c>
      <c r="C12461" s="1">
        <v>1</v>
      </c>
    </row>
    <row r="12462" spans="1:3" x14ac:dyDescent="0.2">
      <c r="A12462" s="2">
        <v>42812</v>
      </c>
      <c r="B12462" s="3">
        <v>0.79098379629629634</v>
      </c>
      <c r="C12462" s="1">
        <v>1</v>
      </c>
    </row>
    <row r="12463" spans="1:3" x14ac:dyDescent="0.2">
      <c r="A12463" s="2">
        <v>42860</v>
      </c>
      <c r="B12463" s="3">
        <v>0.35226851851851854</v>
      </c>
      <c r="C12463" s="1">
        <v>1</v>
      </c>
    </row>
    <row r="12464" spans="1:3" x14ac:dyDescent="0.2">
      <c r="A12464" s="2">
        <v>43020</v>
      </c>
      <c r="B12464" s="3">
        <v>0.38063657407407409</v>
      </c>
      <c r="C12464" s="1">
        <v>1</v>
      </c>
    </row>
    <row r="12465" spans="1:3" x14ac:dyDescent="0.2">
      <c r="A12465" s="2">
        <v>43085</v>
      </c>
      <c r="B12465" s="3">
        <v>0.5833680555555556</v>
      </c>
      <c r="C12465" s="1">
        <v>1</v>
      </c>
    </row>
    <row r="12466" spans="1:3" x14ac:dyDescent="0.2">
      <c r="A12466" s="2">
        <v>42933</v>
      </c>
      <c r="B12466" s="3">
        <v>0.58614583333333337</v>
      </c>
      <c r="C12466" s="1">
        <v>1</v>
      </c>
    </row>
    <row r="12467" spans="1:3" x14ac:dyDescent="0.2">
      <c r="A12467" s="2">
        <v>42989</v>
      </c>
      <c r="B12467" s="3">
        <v>0.45833333333333331</v>
      </c>
      <c r="C12467" s="1">
        <v>1</v>
      </c>
    </row>
    <row r="12468" spans="1:3" x14ac:dyDescent="0.2">
      <c r="A12468" s="2">
        <v>42739</v>
      </c>
      <c r="B12468" s="3">
        <v>0.30662037037037038</v>
      </c>
      <c r="C12468" s="1">
        <v>1</v>
      </c>
    </row>
    <row r="12469" spans="1:3" x14ac:dyDescent="0.2">
      <c r="A12469" s="2">
        <v>43048</v>
      </c>
      <c r="B12469" s="3">
        <v>0.79513888888888884</v>
      </c>
      <c r="C12469" s="1">
        <v>1</v>
      </c>
    </row>
    <row r="12470" spans="1:3" x14ac:dyDescent="0.2">
      <c r="A12470" s="2">
        <v>42966</v>
      </c>
      <c r="B12470" s="3">
        <v>0.39197916666666666</v>
      </c>
      <c r="C12470" s="1">
        <v>1</v>
      </c>
    </row>
    <row r="12471" spans="1:3" x14ac:dyDescent="0.2">
      <c r="A12471" s="2">
        <v>42814</v>
      </c>
      <c r="B12471" s="3">
        <v>0.46604166666666669</v>
      </c>
      <c r="C12471" s="1">
        <v>1</v>
      </c>
    </row>
    <row r="12472" spans="1:3" x14ac:dyDescent="0.2">
      <c r="A12472" s="2">
        <v>42860</v>
      </c>
      <c r="B12472" s="3">
        <v>0.8447337962962963</v>
      </c>
      <c r="C12472" s="1">
        <v>1</v>
      </c>
    </row>
    <row r="12473" spans="1:3" x14ac:dyDescent="0.2">
      <c r="A12473" s="2">
        <v>42899</v>
      </c>
      <c r="B12473" s="3">
        <v>0.59377314814814819</v>
      </c>
      <c r="C12473" s="1">
        <v>1</v>
      </c>
    </row>
    <row r="12474" spans="1:3" x14ac:dyDescent="0.2">
      <c r="A12474" s="2">
        <v>43020</v>
      </c>
      <c r="B12474" s="3">
        <v>0.66046296296296292</v>
      </c>
      <c r="C12474" s="1">
        <v>1</v>
      </c>
    </row>
    <row r="12475" spans="1:3" x14ac:dyDescent="0.2">
      <c r="A12475" s="2">
        <v>43087</v>
      </c>
      <c r="B12475" s="3">
        <v>0.40942129629629631</v>
      </c>
      <c r="C12475" s="1">
        <v>1</v>
      </c>
    </row>
    <row r="12476" spans="1:3" x14ac:dyDescent="0.2">
      <c r="A12476" s="2">
        <v>42934</v>
      </c>
      <c r="B12476" s="3">
        <v>0.14300925925925925</v>
      </c>
      <c r="C12476" s="1">
        <v>1</v>
      </c>
    </row>
    <row r="12477" spans="1:3" x14ac:dyDescent="0.2">
      <c r="A12477" s="2">
        <v>42989</v>
      </c>
      <c r="B12477" s="3">
        <v>0.84818287037037032</v>
      </c>
      <c r="C12477" s="1">
        <v>1</v>
      </c>
    </row>
    <row r="12478" spans="1:3" x14ac:dyDescent="0.2">
      <c r="A12478" s="2">
        <v>42739</v>
      </c>
      <c r="B12478" s="3">
        <v>0.59978009259259257</v>
      </c>
      <c r="C12478" s="1">
        <v>1</v>
      </c>
    </row>
    <row r="12479" spans="1:3" x14ac:dyDescent="0.2">
      <c r="A12479" s="2">
        <v>42967</v>
      </c>
      <c r="B12479" s="3">
        <v>0.59917824074074078</v>
      </c>
      <c r="C12479" s="1">
        <v>1</v>
      </c>
    </row>
    <row r="12480" spans="1:3" x14ac:dyDescent="0.2">
      <c r="A12480" s="2">
        <v>42815</v>
      </c>
      <c r="B12480" s="3">
        <v>0.48648148148148146</v>
      </c>
      <c r="C12480" s="1">
        <v>1</v>
      </c>
    </row>
    <row r="12481" spans="1:3" x14ac:dyDescent="0.2">
      <c r="A12481" s="2">
        <v>42861</v>
      </c>
      <c r="B12481" s="3">
        <v>0.75004629629629627</v>
      </c>
      <c r="C12481" s="1">
        <v>1</v>
      </c>
    </row>
    <row r="12482" spans="1:3" x14ac:dyDescent="0.2">
      <c r="A12482" s="2">
        <v>42900</v>
      </c>
      <c r="B12482" s="3">
        <v>0.40099537037037036</v>
      </c>
      <c r="C12482" s="1">
        <v>1</v>
      </c>
    </row>
    <row r="12483" spans="1:3" x14ac:dyDescent="0.2">
      <c r="A12483" s="2">
        <v>43021</v>
      </c>
      <c r="B12483" s="3">
        <v>7.1990740740740744E-2</v>
      </c>
      <c r="C12483" s="1">
        <v>1</v>
      </c>
    </row>
    <row r="12484" spans="1:3" x14ac:dyDescent="0.2">
      <c r="A12484" s="2">
        <v>43088</v>
      </c>
      <c r="B12484" s="3">
        <v>9.9618055555555557E-2</v>
      </c>
      <c r="C12484" s="1">
        <v>1</v>
      </c>
    </row>
    <row r="12485" spans="1:3" x14ac:dyDescent="0.2">
      <c r="A12485" s="2">
        <v>42934</v>
      </c>
      <c r="B12485" s="3">
        <v>0.54468749999999999</v>
      </c>
      <c r="C12485" s="1">
        <v>1</v>
      </c>
    </row>
    <row r="12486" spans="1:3" x14ac:dyDescent="0.2">
      <c r="A12486" s="2">
        <v>42990</v>
      </c>
      <c r="B12486" s="3">
        <v>0.56184027777777779</v>
      </c>
      <c r="C12486" s="1">
        <v>1</v>
      </c>
    </row>
    <row r="12487" spans="1:3" x14ac:dyDescent="0.2">
      <c r="A12487" s="2">
        <v>42740</v>
      </c>
      <c r="B12487" s="3">
        <v>0.67390046296296291</v>
      </c>
      <c r="C12487" s="1">
        <v>1</v>
      </c>
    </row>
    <row r="12488" spans="1:3" x14ac:dyDescent="0.2">
      <c r="A12488" s="2">
        <v>43049</v>
      </c>
      <c r="B12488" s="3">
        <v>0.6284143518518519</v>
      </c>
      <c r="C12488" s="1">
        <v>1</v>
      </c>
    </row>
    <row r="12489" spans="1:3" x14ac:dyDescent="0.2">
      <c r="A12489" s="2">
        <v>42968</v>
      </c>
      <c r="B12489" s="3">
        <v>0.54792824074074076</v>
      </c>
      <c r="C12489" s="1">
        <v>1</v>
      </c>
    </row>
    <row r="12490" spans="1:3" x14ac:dyDescent="0.2">
      <c r="A12490" s="2">
        <v>42816</v>
      </c>
      <c r="B12490" s="3">
        <v>0.49642361111111111</v>
      </c>
      <c r="C12490" s="1">
        <v>1</v>
      </c>
    </row>
    <row r="12491" spans="1:3" x14ac:dyDescent="0.2">
      <c r="A12491" s="2">
        <v>42863</v>
      </c>
      <c r="B12491" s="3">
        <v>0.49023148148148149</v>
      </c>
      <c r="C12491" s="1">
        <v>1</v>
      </c>
    </row>
    <row r="12492" spans="1:3" x14ac:dyDescent="0.2">
      <c r="A12492" s="2">
        <v>42900</v>
      </c>
      <c r="B12492" s="3">
        <v>0.67738425925925927</v>
      </c>
      <c r="C12492" s="1">
        <v>1</v>
      </c>
    </row>
    <row r="12493" spans="1:3" x14ac:dyDescent="0.2">
      <c r="A12493" s="2">
        <v>43021</v>
      </c>
      <c r="B12493" s="3">
        <v>0.37317129629629631</v>
      </c>
      <c r="C12493" s="1">
        <v>1</v>
      </c>
    </row>
    <row r="12494" spans="1:3" x14ac:dyDescent="0.2">
      <c r="A12494" s="2">
        <v>43088</v>
      </c>
      <c r="B12494" s="3">
        <v>0.54168981481481482</v>
      </c>
      <c r="C12494" s="1">
        <v>1</v>
      </c>
    </row>
    <row r="12495" spans="1:3" x14ac:dyDescent="0.2">
      <c r="A12495" s="2">
        <v>42742</v>
      </c>
      <c r="B12495" s="3">
        <v>0.40001157407407406</v>
      </c>
      <c r="C12495" s="1">
        <v>1</v>
      </c>
    </row>
    <row r="12496" spans="1:3" x14ac:dyDescent="0.2">
      <c r="A12496" s="2">
        <v>43050</v>
      </c>
      <c r="B12496" s="3">
        <v>0.59388888888888891</v>
      </c>
      <c r="C12496" s="1">
        <v>1</v>
      </c>
    </row>
    <row r="12497" spans="1:3" x14ac:dyDescent="0.2">
      <c r="A12497" s="2">
        <v>42969</v>
      </c>
      <c r="B12497" s="3">
        <v>0.31238425925925928</v>
      </c>
      <c r="C12497" s="1">
        <v>1</v>
      </c>
    </row>
    <row r="12498" spans="1:3" x14ac:dyDescent="0.2">
      <c r="A12498" s="2">
        <v>42817</v>
      </c>
      <c r="B12498" s="3">
        <v>0.38709490740740743</v>
      </c>
      <c r="C12498" s="1">
        <v>1</v>
      </c>
    </row>
    <row r="12499" spans="1:3" x14ac:dyDescent="0.2">
      <c r="A12499" s="2">
        <v>42864</v>
      </c>
      <c r="B12499" s="3">
        <v>0.44515046296296296</v>
      </c>
      <c r="C12499" s="1">
        <v>1</v>
      </c>
    </row>
    <row r="12500" spans="1:3" x14ac:dyDescent="0.2">
      <c r="A12500" s="2">
        <v>42900</v>
      </c>
      <c r="B12500" s="3">
        <v>0.8930555555555556</v>
      </c>
      <c r="C12500" s="1">
        <v>1</v>
      </c>
    </row>
    <row r="12501" spans="1:3" x14ac:dyDescent="0.2">
      <c r="A12501" s="2">
        <v>43021</v>
      </c>
      <c r="B12501" s="3">
        <v>0.51859953703703698</v>
      </c>
      <c r="C12501" s="1">
        <v>1</v>
      </c>
    </row>
    <row r="12502" spans="1:3" x14ac:dyDescent="0.2">
      <c r="A12502" s="2">
        <v>43089</v>
      </c>
      <c r="B12502" s="3">
        <v>0.58681712962962962</v>
      </c>
      <c r="C12502" s="1">
        <v>1</v>
      </c>
    </row>
    <row r="12503" spans="1:3" x14ac:dyDescent="0.2">
      <c r="A12503" s="2">
        <v>42935</v>
      </c>
      <c r="B12503" s="3">
        <v>0.51842592592592596</v>
      </c>
      <c r="C12503" s="1">
        <v>1</v>
      </c>
    </row>
    <row r="12504" spans="1:3" x14ac:dyDescent="0.2">
      <c r="A12504" s="2">
        <v>42991</v>
      </c>
      <c r="B12504" s="3">
        <v>0.59028935185185183</v>
      </c>
      <c r="C12504" s="1">
        <v>1</v>
      </c>
    </row>
    <row r="12505" spans="1:3" x14ac:dyDescent="0.2">
      <c r="A12505" s="2">
        <v>43052</v>
      </c>
      <c r="B12505" s="3">
        <v>0.47282407407407406</v>
      </c>
      <c r="C12505" s="1">
        <v>1</v>
      </c>
    </row>
    <row r="12506" spans="1:3" x14ac:dyDescent="0.2">
      <c r="A12506" s="2">
        <v>42969</v>
      </c>
      <c r="B12506" s="3">
        <v>0.50140046296296292</v>
      </c>
      <c r="C12506" s="1">
        <v>1</v>
      </c>
    </row>
    <row r="12507" spans="1:3" x14ac:dyDescent="0.2">
      <c r="A12507" s="2">
        <v>42817</v>
      </c>
      <c r="B12507" s="3">
        <v>0.54792824074074076</v>
      </c>
      <c r="C12507" s="1">
        <v>1</v>
      </c>
    </row>
    <row r="12508" spans="1:3" x14ac:dyDescent="0.2">
      <c r="A12508" s="2">
        <v>42865</v>
      </c>
      <c r="B12508" s="3">
        <v>0.63828703703703704</v>
      </c>
      <c r="C12508" s="1">
        <v>1</v>
      </c>
    </row>
    <row r="12509" spans="1:3" x14ac:dyDescent="0.2">
      <c r="A12509" s="2">
        <v>42901</v>
      </c>
      <c r="B12509" s="3">
        <v>0.54385416666666664</v>
      </c>
      <c r="C12509" s="1">
        <v>1</v>
      </c>
    </row>
    <row r="12510" spans="1:3" x14ac:dyDescent="0.2">
      <c r="A12510" s="2">
        <v>43021</v>
      </c>
      <c r="B12510" s="3">
        <v>0.62258101851851855</v>
      </c>
      <c r="C12510" s="1">
        <v>1</v>
      </c>
    </row>
    <row r="12511" spans="1:3" x14ac:dyDescent="0.2">
      <c r="A12511" s="2">
        <v>43090</v>
      </c>
      <c r="B12511" s="3">
        <v>0.58959490740740739</v>
      </c>
      <c r="C12511" s="1">
        <v>1</v>
      </c>
    </row>
    <row r="12512" spans="1:3" x14ac:dyDescent="0.2">
      <c r="A12512" s="2">
        <v>42936</v>
      </c>
      <c r="B12512" s="3">
        <v>0.30010416666666667</v>
      </c>
      <c r="C12512" s="1">
        <v>1</v>
      </c>
    </row>
    <row r="12513" spans="1:3" x14ac:dyDescent="0.2">
      <c r="A12513" s="2">
        <v>42991</v>
      </c>
      <c r="B12513" s="3">
        <v>0.86151620370370374</v>
      </c>
      <c r="C12513" s="1">
        <v>1</v>
      </c>
    </row>
    <row r="12514" spans="1:3" x14ac:dyDescent="0.2">
      <c r="A12514" s="2">
        <v>42745</v>
      </c>
      <c r="B12514" s="3">
        <v>0.48756944444444444</v>
      </c>
      <c r="C12514" s="1">
        <v>1</v>
      </c>
    </row>
    <row r="12515" spans="1:3" x14ac:dyDescent="0.2">
      <c r="A12515" s="2">
        <v>43053</v>
      </c>
      <c r="B12515" s="3">
        <v>8.1967592592592592E-2</v>
      </c>
      <c r="C12515" s="1">
        <v>1</v>
      </c>
    </row>
    <row r="12516" spans="1:3" x14ac:dyDescent="0.2">
      <c r="A12516" s="2">
        <v>42969</v>
      </c>
      <c r="B12516" s="3">
        <v>0.69984953703703701</v>
      </c>
      <c r="C12516" s="1">
        <v>1</v>
      </c>
    </row>
    <row r="12517" spans="1:3" x14ac:dyDescent="0.2">
      <c r="A12517" s="2">
        <v>42817</v>
      </c>
      <c r="B12517" s="3">
        <v>0.62312500000000004</v>
      </c>
      <c r="C12517" s="1">
        <v>1</v>
      </c>
    </row>
    <row r="12518" spans="1:3" x14ac:dyDescent="0.2">
      <c r="A12518" s="2">
        <v>42866</v>
      </c>
      <c r="B12518" s="3">
        <v>0.4987152777777778</v>
      </c>
      <c r="C12518" s="1">
        <v>1</v>
      </c>
    </row>
    <row r="12519" spans="1:3" x14ac:dyDescent="0.2">
      <c r="A12519" s="2">
        <v>42902</v>
      </c>
      <c r="B12519" s="3">
        <v>0.47055555555555556</v>
      </c>
      <c r="C12519" s="1">
        <v>1</v>
      </c>
    </row>
    <row r="12520" spans="1:3" x14ac:dyDescent="0.2">
      <c r="A12520" s="2">
        <v>43021</v>
      </c>
      <c r="B12520" s="3">
        <v>0.68853009259259257</v>
      </c>
      <c r="C12520" s="1">
        <v>1</v>
      </c>
    </row>
    <row r="12521" spans="1:3" x14ac:dyDescent="0.2">
      <c r="A12521" s="2">
        <v>43091</v>
      </c>
      <c r="B12521" s="3">
        <v>0.50130787037037039</v>
      </c>
      <c r="C12521" s="1">
        <v>1</v>
      </c>
    </row>
    <row r="12522" spans="1:3" x14ac:dyDescent="0.2">
      <c r="A12522" s="2">
        <v>42936</v>
      </c>
      <c r="B12522" s="3">
        <v>0.39408564814814817</v>
      </c>
      <c r="C12522" s="1">
        <v>1</v>
      </c>
    </row>
    <row r="12523" spans="1:3" x14ac:dyDescent="0.2">
      <c r="A12523" s="2">
        <v>42992</v>
      </c>
      <c r="B12523" s="3">
        <v>0.48538194444444444</v>
      </c>
      <c r="C12523" s="1">
        <v>1</v>
      </c>
    </row>
    <row r="12524" spans="1:3" x14ac:dyDescent="0.2">
      <c r="A12524" s="2">
        <v>42746</v>
      </c>
      <c r="B12524" s="3">
        <v>0.35723379629629631</v>
      </c>
      <c r="C12524" s="1">
        <v>1</v>
      </c>
    </row>
    <row r="12525" spans="1:3" x14ac:dyDescent="0.2">
      <c r="A12525" s="2">
        <v>43053</v>
      </c>
      <c r="B12525" s="3">
        <v>0.68753472222222223</v>
      </c>
      <c r="C12525" s="1">
        <v>1</v>
      </c>
    </row>
    <row r="12526" spans="1:3" x14ac:dyDescent="0.2">
      <c r="A12526" s="2">
        <v>42970</v>
      </c>
      <c r="B12526" s="3">
        <v>0.58947916666666667</v>
      </c>
      <c r="C12526" s="1">
        <v>1</v>
      </c>
    </row>
    <row r="12527" spans="1:3" x14ac:dyDescent="0.2">
      <c r="A12527" s="2">
        <v>42818</v>
      </c>
      <c r="B12527" s="3">
        <v>0.47501157407407407</v>
      </c>
      <c r="C12527" s="1">
        <v>1</v>
      </c>
    </row>
    <row r="12528" spans="1:3" x14ac:dyDescent="0.2">
      <c r="A12528" s="2">
        <v>42867</v>
      </c>
      <c r="B12528" s="3">
        <v>0.36846064814814816</v>
      </c>
      <c r="C12528" s="1">
        <v>1</v>
      </c>
    </row>
    <row r="12529" spans="1:3" x14ac:dyDescent="0.2">
      <c r="A12529" s="2">
        <v>42903</v>
      </c>
      <c r="B12529" s="3">
        <v>0.54381944444444441</v>
      </c>
      <c r="C12529" s="1">
        <v>1</v>
      </c>
    </row>
    <row r="12530" spans="1:3" x14ac:dyDescent="0.2">
      <c r="A12530" s="2">
        <v>43021</v>
      </c>
      <c r="B12530" s="3">
        <v>0.75351851851851848</v>
      </c>
      <c r="C12530" s="1">
        <v>1</v>
      </c>
    </row>
    <row r="12531" spans="1:3" x14ac:dyDescent="0.2">
      <c r="A12531" s="2">
        <v>43093</v>
      </c>
      <c r="B12531" s="3">
        <v>0.37501157407407409</v>
      </c>
      <c r="C12531" s="1">
        <v>1</v>
      </c>
    </row>
    <row r="12532" spans="1:3" x14ac:dyDescent="0.2">
      <c r="A12532" s="2">
        <v>42936</v>
      </c>
      <c r="B12532" s="3">
        <v>0.54874999999999996</v>
      </c>
      <c r="C12532" s="1">
        <v>1</v>
      </c>
    </row>
    <row r="12533" spans="1:3" x14ac:dyDescent="0.2">
      <c r="A12533" s="2">
        <v>42992</v>
      </c>
      <c r="B12533" s="3">
        <v>0.7729166666666667</v>
      </c>
      <c r="C12533" s="1">
        <v>1</v>
      </c>
    </row>
    <row r="12534" spans="1:3" x14ac:dyDescent="0.2">
      <c r="A12534" s="2">
        <v>42746</v>
      </c>
      <c r="B12534" s="3">
        <v>0.7402199074074074</v>
      </c>
      <c r="C12534" s="1">
        <v>1</v>
      </c>
    </row>
    <row r="12535" spans="1:3" x14ac:dyDescent="0.2">
      <c r="A12535" s="2">
        <v>43054</v>
      </c>
      <c r="B12535" s="3">
        <v>0.50762731481481482</v>
      </c>
      <c r="C12535" s="1">
        <v>1</v>
      </c>
    </row>
    <row r="12536" spans="1:3" x14ac:dyDescent="0.2">
      <c r="A12536" s="2">
        <v>42971</v>
      </c>
      <c r="B12536" s="3">
        <v>0.36063657407407407</v>
      </c>
      <c r="C12536" s="1">
        <v>1</v>
      </c>
    </row>
    <row r="12537" spans="1:3" x14ac:dyDescent="0.2">
      <c r="A12537" s="2">
        <v>42819</v>
      </c>
      <c r="B12537" s="3">
        <v>0.42709490740740741</v>
      </c>
      <c r="C12537" s="1">
        <v>1</v>
      </c>
    </row>
    <row r="12538" spans="1:3" x14ac:dyDescent="0.2">
      <c r="A12538" s="2">
        <v>42867</v>
      </c>
      <c r="B12538" s="3">
        <v>0.5710763888888889</v>
      </c>
      <c r="C12538" s="1">
        <v>1</v>
      </c>
    </row>
    <row r="12539" spans="1:3" x14ac:dyDescent="0.2">
      <c r="A12539" s="2">
        <v>42904</v>
      </c>
      <c r="B12539" s="3">
        <v>0.48616898148148147</v>
      </c>
      <c r="C12539" s="1">
        <v>1</v>
      </c>
    </row>
    <row r="12540" spans="1:3" x14ac:dyDescent="0.2">
      <c r="A12540" s="2">
        <v>43022</v>
      </c>
      <c r="B12540" s="3">
        <v>0.33275462962962965</v>
      </c>
      <c r="C12540" s="1">
        <v>1</v>
      </c>
    </row>
    <row r="12541" spans="1:3" x14ac:dyDescent="0.2">
      <c r="A12541" s="2">
        <v>43095</v>
      </c>
      <c r="B12541" s="3">
        <v>0.29170138888888891</v>
      </c>
      <c r="C12541" s="1">
        <v>1</v>
      </c>
    </row>
    <row r="12542" spans="1:3" x14ac:dyDescent="0.2">
      <c r="A12542" s="2">
        <v>42936</v>
      </c>
      <c r="B12542" s="3">
        <v>0.71445601851851848</v>
      </c>
      <c r="C12542" s="1">
        <v>1</v>
      </c>
    </row>
    <row r="12543" spans="1:3" x14ac:dyDescent="0.2">
      <c r="A12543" s="2">
        <v>42993</v>
      </c>
      <c r="B12543" s="3">
        <v>0.45906249999999998</v>
      </c>
      <c r="C12543" s="1">
        <v>1</v>
      </c>
    </row>
    <row r="12544" spans="1:3" x14ac:dyDescent="0.2">
      <c r="A12544" s="2">
        <v>42747</v>
      </c>
      <c r="B12544" s="3">
        <v>0.37907407407407406</v>
      </c>
      <c r="C12544" s="1">
        <v>1</v>
      </c>
    </row>
    <row r="12545" spans="1:3" x14ac:dyDescent="0.2">
      <c r="A12545" s="2">
        <v>43055</v>
      </c>
      <c r="B12545" s="3">
        <v>0.35953703703703704</v>
      </c>
      <c r="C12545" s="1">
        <v>1</v>
      </c>
    </row>
    <row r="12546" spans="1:3" x14ac:dyDescent="0.2">
      <c r="A12546" s="2">
        <v>42971</v>
      </c>
      <c r="B12546" s="3">
        <v>0.91967592592592595</v>
      </c>
      <c r="C12546" s="1">
        <v>1</v>
      </c>
    </row>
    <row r="12547" spans="1:3" x14ac:dyDescent="0.2">
      <c r="A12547" s="2">
        <v>42819</v>
      </c>
      <c r="B12547" s="3">
        <v>0.68126157407407406</v>
      </c>
      <c r="C12547" s="1">
        <v>1</v>
      </c>
    </row>
    <row r="12548" spans="1:3" x14ac:dyDescent="0.2">
      <c r="A12548" s="2">
        <v>42868</v>
      </c>
      <c r="B12548" s="3">
        <v>0.37533564814814813</v>
      </c>
      <c r="C12548" s="1">
        <v>1</v>
      </c>
    </row>
    <row r="12549" spans="1:3" x14ac:dyDescent="0.2">
      <c r="A12549" s="2">
        <v>42905</v>
      </c>
      <c r="B12549" s="3">
        <v>0.37731481481481483</v>
      </c>
      <c r="C12549" s="1">
        <v>1</v>
      </c>
    </row>
    <row r="12550" spans="1:3" x14ac:dyDescent="0.2">
      <c r="A12550" s="2">
        <v>43022</v>
      </c>
      <c r="B12550" s="3">
        <v>0.42719907407407409</v>
      </c>
      <c r="C12550" s="1">
        <v>1</v>
      </c>
    </row>
    <row r="12551" spans="1:3" x14ac:dyDescent="0.2">
      <c r="A12551" s="2">
        <v>42994</v>
      </c>
      <c r="B12551" s="3">
        <v>3.3391203703703701E-2</v>
      </c>
      <c r="C12551" s="1">
        <v>1</v>
      </c>
    </row>
    <row r="12552" spans="1:3" x14ac:dyDescent="0.2">
      <c r="A12552" s="2">
        <v>42747</v>
      </c>
      <c r="B12552" s="3">
        <v>0.76590277777777782</v>
      </c>
      <c r="C12552" s="1">
        <v>1</v>
      </c>
    </row>
    <row r="12553" spans="1:3" x14ac:dyDescent="0.2">
      <c r="A12553" s="2">
        <v>43055</v>
      </c>
      <c r="B12553" s="3">
        <v>0.49296296296296294</v>
      </c>
      <c r="C12553" s="1">
        <v>1</v>
      </c>
    </row>
    <row r="12554" spans="1:3" x14ac:dyDescent="0.2">
      <c r="A12554" s="2">
        <v>42972</v>
      </c>
      <c r="B12554" s="3">
        <v>0.63267361111111109</v>
      </c>
      <c r="C12554" s="1">
        <v>1</v>
      </c>
    </row>
    <row r="12555" spans="1:3" x14ac:dyDescent="0.2">
      <c r="A12555" s="2">
        <v>42820</v>
      </c>
      <c r="B12555" s="3">
        <v>0.6645833333333333</v>
      </c>
      <c r="C12555" s="1">
        <v>1</v>
      </c>
    </row>
    <row r="12556" spans="1:3" x14ac:dyDescent="0.2">
      <c r="A12556" s="2">
        <v>42870</v>
      </c>
      <c r="B12556" s="3">
        <v>0.46422453703703703</v>
      </c>
      <c r="C12556" s="1">
        <v>1</v>
      </c>
    </row>
    <row r="12557" spans="1:3" x14ac:dyDescent="0.2">
      <c r="A12557" s="2">
        <v>42905</v>
      </c>
      <c r="B12557" s="3">
        <v>0.61016203703703709</v>
      </c>
      <c r="C12557" s="1">
        <v>1</v>
      </c>
    </row>
    <row r="12558" spans="1:3" x14ac:dyDescent="0.2">
      <c r="A12558" s="2">
        <v>43022</v>
      </c>
      <c r="B12558" s="3">
        <v>0.48369212962962965</v>
      </c>
      <c r="C12558" s="1">
        <v>1</v>
      </c>
    </row>
    <row r="12559" spans="1:3" x14ac:dyDescent="0.2">
      <c r="A12559" s="2">
        <v>42938</v>
      </c>
      <c r="B12559" s="3">
        <v>0.39832175925925928</v>
      </c>
      <c r="C12559" s="1">
        <v>1</v>
      </c>
    </row>
    <row r="12560" spans="1:3" x14ac:dyDescent="0.2">
      <c r="A12560" s="2">
        <v>42995</v>
      </c>
      <c r="B12560" s="3">
        <v>0.29311342592592593</v>
      </c>
      <c r="C12560" s="1">
        <v>1</v>
      </c>
    </row>
    <row r="12561" spans="1:3" x14ac:dyDescent="0.2">
      <c r="A12561" s="2">
        <v>42748</v>
      </c>
      <c r="B12561" s="3">
        <v>0.83881944444444445</v>
      </c>
      <c r="C12561" s="1">
        <v>1</v>
      </c>
    </row>
    <row r="12562" spans="1:3" x14ac:dyDescent="0.2">
      <c r="A12562" s="2">
        <v>43055</v>
      </c>
      <c r="B12562" s="3">
        <v>0.56587962962962968</v>
      </c>
      <c r="C12562" s="1">
        <v>1</v>
      </c>
    </row>
    <row r="12563" spans="1:3" x14ac:dyDescent="0.2">
      <c r="A12563" s="2">
        <v>42972</v>
      </c>
      <c r="B12563" s="3">
        <v>0.85836805555555551</v>
      </c>
      <c r="C12563" s="1">
        <v>1</v>
      </c>
    </row>
    <row r="12564" spans="1:3" x14ac:dyDescent="0.2">
      <c r="A12564" s="2">
        <v>42821</v>
      </c>
      <c r="B12564" s="3">
        <v>0.60303240740740738</v>
      </c>
      <c r="C12564" s="1">
        <v>1</v>
      </c>
    </row>
    <row r="12565" spans="1:3" x14ac:dyDescent="0.2">
      <c r="A12565" s="2">
        <v>42871</v>
      </c>
      <c r="B12565" s="3">
        <v>0.36474537037037036</v>
      </c>
      <c r="C12565" s="1">
        <v>1</v>
      </c>
    </row>
    <row r="12566" spans="1:3" x14ac:dyDescent="0.2">
      <c r="A12566" s="2">
        <v>42906</v>
      </c>
      <c r="B12566" s="3">
        <v>0.31487268518518519</v>
      </c>
      <c r="C12566" s="1">
        <v>1</v>
      </c>
    </row>
    <row r="12567" spans="1:3" x14ac:dyDescent="0.2">
      <c r="A12567" s="2">
        <v>43022</v>
      </c>
      <c r="B12567" s="3">
        <v>0.51890046296296299</v>
      </c>
      <c r="C12567" s="1">
        <v>1</v>
      </c>
    </row>
    <row r="12568" spans="1:3" x14ac:dyDescent="0.2">
      <c r="A12568" s="2">
        <v>42939</v>
      </c>
      <c r="B12568" s="3">
        <v>0.5</v>
      </c>
      <c r="C12568" s="1">
        <v>1</v>
      </c>
    </row>
    <row r="12569" spans="1:3" x14ac:dyDescent="0.2">
      <c r="A12569" s="2">
        <v>42996</v>
      </c>
      <c r="B12569" s="3">
        <v>0.47015046296296298</v>
      </c>
      <c r="C12569" s="1">
        <v>1</v>
      </c>
    </row>
    <row r="12570" spans="1:3" x14ac:dyDescent="0.2">
      <c r="A12570" s="2">
        <v>42751</v>
      </c>
      <c r="B12570" s="3">
        <v>0.48730324074074072</v>
      </c>
      <c r="C12570" s="1">
        <v>1</v>
      </c>
    </row>
    <row r="12571" spans="1:3" x14ac:dyDescent="0.2">
      <c r="A12571" s="2">
        <v>43055</v>
      </c>
      <c r="B12571" s="3">
        <v>0.67173611111111109</v>
      </c>
      <c r="C12571" s="1">
        <v>1</v>
      </c>
    </row>
    <row r="12572" spans="1:3" x14ac:dyDescent="0.2">
      <c r="A12572" s="2">
        <v>42973</v>
      </c>
      <c r="B12572" s="3">
        <v>2.7581018518518519E-2</v>
      </c>
      <c r="C12572" s="1">
        <v>1</v>
      </c>
    </row>
    <row r="12573" spans="1:3" x14ac:dyDescent="0.2">
      <c r="A12573" s="2">
        <v>42822</v>
      </c>
      <c r="B12573" s="3">
        <v>0.47723379629629631</v>
      </c>
      <c r="C12573" s="1">
        <v>1</v>
      </c>
    </row>
    <row r="12574" spans="1:3" x14ac:dyDescent="0.2">
      <c r="A12574" s="2">
        <v>42872</v>
      </c>
      <c r="B12574" s="3">
        <v>0.32952546296296298</v>
      </c>
      <c r="C12574" s="1">
        <v>1</v>
      </c>
    </row>
    <row r="12575" spans="1:3" x14ac:dyDescent="0.2">
      <c r="A12575" s="2">
        <v>42906</v>
      </c>
      <c r="B12575" s="3">
        <v>0.5823842592592593</v>
      </c>
      <c r="C12575" s="1">
        <v>1</v>
      </c>
    </row>
    <row r="12576" spans="1:3" x14ac:dyDescent="0.2">
      <c r="A12576" s="2">
        <v>43023</v>
      </c>
      <c r="B12576" s="3">
        <v>0.37503472222222223</v>
      </c>
      <c r="C12576" s="1">
        <v>1</v>
      </c>
    </row>
    <row r="12577" spans="1:3" x14ac:dyDescent="0.2">
      <c r="A12577" s="2">
        <v>42940</v>
      </c>
      <c r="B12577" s="3">
        <v>0.51636574074074071</v>
      </c>
      <c r="C12577" s="1">
        <v>1</v>
      </c>
    </row>
    <row r="12578" spans="1:3" x14ac:dyDescent="0.2">
      <c r="A12578" s="2">
        <v>42996</v>
      </c>
      <c r="B12578" s="3">
        <v>0.75350694444444444</v>
      </c>
      <c r="C12578" s="1">
        <v>1</v>
      </c>
    </row>
    <row r="12579" spans="1:3" x14ac:dyDescent="0.2">
      <c r="A12579" s="2">
        <v>42752</v>
      </c>
      <c r="B12579" s="3">
        <v>0.39851851851851849</v>
      </c>
      <c r="C12579" s="1">
        <v>1</v>
      </c>
    </row>
    <row r="12580" spans="1:3" x14ac:dyDescent="0.2">
      <c r="A12580" s="2">
        <v>43056</v>
      </c>
      <c r="B12580" s="3">
        <v>0.39535879629629628</v>
      </c>
      <c r="C12580" s="1">
        <v>1</v>
      </c>
    </row>
    <row r="12581" spans="1:3" x14ac:dyDescent="0.2">
      <c r="A12581" s="2">
        <v>42974</v>
      </c>
      <c r="B12581" s="3">
        <v>0.39006944444444447</v>
      </c>
      <c r="C12581" s="1">
        <v>1</v>
      </c>
    </row>
    <row r="12582" spans="1:3" x14ac:dyDescent="0.2">
      <c r="A12582" s="2">
        <v>42823</v>
      </c>
      <c r="B12582" s="3">
        <v>0.34083333333333332</v>
      </c>
      <c r="C12582" s="1">
        <v>1</v>
      </c>
    </row>
    <row r="12583" spans="1:3" x14ac:dyDescent="0.2">
      <c r="A12583" s="2">
        <v>42872</v>
      </c>
      <c r="B12583" s="3">
        <v>0.70855324074074078</v>
      </c>
      <c r="C12583" s="1">
        <v>1</v>
      </c>
    </row>
    <row r="12584" spans="1:3" x14ac:dyDescent="0.2">
      <c r="A12584" s="2">
        <v>42907</v>
      </c>
      <c r="B12584" s="3">
        <v>0.26885416666666667</v>
      </c>
      <c r="C12584" s="1">
        <v>1</v>
      </c>
    </row>
    <row r="12585" spans="1:3" x14ac:dyDescent="0.2">
      <c r="A12585" s="2">
        <v>43024</v>
      </c>
      <c r="B12585" s="3">
        <v>0.46887731481481482</v>
      </c>
      <c r="C12585" s="1">
        <v>1</v>
      </c>
    </row>
    <row r="12586" spans="1:3" x14ac:dyDescent="0.2">
      <c r="A12586" s="2">
        <v>42941</v>
      </c>
      <c r="B12586" s="3">
        <v>0.375</v>
      </c>
      <c r="C12586" s="1">
        <v>1</v>
      </c>
    </row>
    <row r="12587" spans="1:3" x14ac:dyDescent="0.2">
      <c r="A12587" s="2">
        <v>42997</v>
      </c>
      <c r="B12587" s="3">
        <v>0.48645833333333333</v>
      </c>
      <c r="C12587" s="1">
        <v>1</v>
      </c>
    </row>
    <row r="12588" spans="1:3" x14ac:dyDescent="0.2">
      <c r="A12588" s="2">
        <v>42753</v>
      </c>
      <c r="B12588" s="3">
        <v>0.29216435185185186</v>
      </c>
      <c r="C12588" s="1">
        <v>1</v>
      </c>
    </row>
    <row r="12589" spans="1:3" x14ac:dyDescent="0.2">
      <c r="A12589" s="2">
        <v>42975</v>
      </c>
      <c r="B12589" s="3">
        <v>0.40916666666666668</v>
      </c>
      <c r="C12589" s="1">
        <v>1</v>
      </c>
    </row>
    <row r="12590" spans="1:3" x14ac:dyDescent="0.2">
      <c r="A12590" s="2">
        <v>42823</v>
      </c>
      <c r="B12590" s="3">
        <v>0.51604166666666662</v>
      </c>
      <c r="C12590" s="1">
        <v>1</v>
      </c>
    </row>
    <row r="12591" spans="1:3" x14ac:dyDescent="0.2">
      <c r="A12591" s="2">
        <v>42873</v>
      </c>
      <c r="B12591" s="3">
        <v>0.43751157407407409</v>
      </c>
      <c r="C12591" s="1">
        <v>1</v>
      </c>
    </row>
    <row r="12592" spans="1:3" x14ac:dyDescent="0.2">
      <c r="A12592" s="2">
        <v>42907</v>
      </c>
      <c r="B12592" s="3">
        <v>0.5178356481481482</v>
      </c>
      <c r="C12592" s="1">
        <v>1</v>
      </c>
    </row>
    <row r="12593" spans="1:3" x14ac:dyDescent="0.2">
      <c r="A12593" s="2">
        <v>43025</v>
      </c>
      <c r="B12593" s="3">
        <v>0.35093750000000001</v>
      </c>
      <c r="C12593" s="1">
        <v>1</v>
      </c>
    </row>
    <row r="12594" spans="1:3" x14ac:dyDescent="0.2">
      <c r="A12594" s="2">
        <v>42941</v>
      </c>
      <c r="B12594" s="3">
        <v>0.71319444444444446</v>
      </c>
      <c r="C12594" s="1">
        <v>1</v>
      </c>
    </row>
    <row r="12595" spans="1:3" x14ac:dyDescent="0.2">
      <c r="A12595" s="2">
        <v>42998</v>
      </c>
      <c r="B12595" s="3">
        <v>0.20833333333333334</v>
      </c>
      <c r="C12595" s="1">
        <v>1</v>
      </c>
    </row>
    <row r="12596" spans="1:3" x14ac:dyDescent="0.2">
      <c r="A12596" s="2">
        <v>42753</v>
      </c>
      <c r="B12596" s="3">
        <v>0.58630787037037035</v>
      </c>
      <c r="C12596" s="1">
        <v>1</v>
      </c>
    </row>
    <row r="12597" spans="1:3" x14ac:dyDescent="0.2">
      <c r="A12597" s="2">
        <v>43058</v>
      </c>
      <c r="B12597" s="3">
        <v>0.41671296296296295</v>
      </c>
      <c r="C12597" s="1">
        <v>1</v>
      </c>
    </row>
    <row r="12598" spans="1:3" x14ac:dyDescent="0.2">
      <c r="A12598" s="2">
        <v>42975</v>
      </c>
      <c r="B12598" s="3">
        <v>0.63266203703703705</v>
      </c>
      <c r="C12598" s="1">
        <v>1</v>
      </c>
    </row>
    <row r="12599" spans="1:3" x14ac:dyDescent="0.2">
      <c r="A12599" s="2">
        <v>42823</v>
      </c>
      <c r="B12599" s="3">
        <v>0.57085648148148149</v>
      </c>
      <c r="C12599" s="1">
        <v>1</v>
      </c>
    </row>
    <row r="12600" spans="1:3" x14ac:dyDescent="0.2">
      <c r="A12600" s="2">
        <v>42873</v>
      </c>
      <c r="B12600" s="3">
        <v>0.85436342592592596</v>
      </c>
      <c r="C12600" s="1">
        <v>1</v>
      </c>
    </row>
    <row r="12601" spans="1:3" x14ac:dyDescent="0.2">
      <c r="A12601" s="2">
        <v>42908</v>
      </c>
      <c r="B12601" s="3">
        <v>0.36114583333333333</v>
      </c>
      <c r="C12601" s="1">
        <v>1</v>
      </c>
    </row>
    <row r="12602" spans="1:3" x14ac:dyDescent="0.2">
      <c r="A12602" s="2">
        <v>43025</v>
      </c>
      <c r="B12602" s="3">
        <v>0.74653935185185183</v>
      </c>
      <c r="C12602" s="1">
        <v>1</v>
      </c>
    </row>
    <row r="12603" spans="1:3" x14ac:dyDescent="0.2">
      <c r="A12603" s="2">
        <v>42942</v>
      </c>
      <c r="B12603" s="3">
        <v>0.58936342592592594</v>
      </c>
      <c r="C12603" s="1">
        <v>1</v>
      </c>
    </row>
    <row r="12604" spans="1:3" x14ac:dyDescent="0.2">
      <c r="A12604" s="2">
        <v>42998</v>
      </c>
      <c r="B12604" s="3">
        <v>0.4223263888888889</v>
      </c>
      <c r="C12604" s="1">
        <v>1</v>
      </c>
    </row>
    <row r="12605" spans="1:3" x14ac:dyDescent="0.2">
      <c r="A12605" s="2">
        <v>42754</v>
      </c>
      <c r="B12605" s="3">
        <v>0.51460648148148147</v>
      </c>
      <c r="C12605" s="1">
        <v>1</v>
      </c>
    </row>
    <row r="12606" spans="1:3" x14ac:dyDescent="0.2">
      <c r="A12606" s="2">
        <v>43059</v>
      </c>
      <c r="B12606" s="3">
        <v>0.5140393518518519</v>
      </c>
      <c r="C12606" s="1">
        <v>1</v>
      </c>
    </row>
    <row r="12607" spans="1:3" x14ac:dyDescent="0.2">
      <c r="A12607" s="2">
        <v>42976</v>
      </c>
      <c r="B12607" s="3">
        <v>0.45700231481481479</v>
      </c>
      <c r="C12607" s="1">
        <v>1</v>
      </c>
    </row>
    <row r="12608" spans="1:3" x14ac:dyDescent="0.2">
      <c r="A12608" s="2">
        <v>42823</v>
      </c>
      <c r="B12608" s="3">
        <v>0.68040509259259263</v>
      </c>
      <c r="C12608" s="1">
        <v>1</v>
      </c>
    </row>
    <row r="12609" spans="1:3" x14ac:dyDescent="0.2">
      <c r="A12609" s="2">
        <v>42874</v>
      </c>
      <c r="B12609" s="3">
        <v>0.64082175925925922</v>
      </c>
      <c r="C12609" s="1">
        <v>1</v>
      </c>
    </row>
    <row r="12610" spans="1:3" x14ac:dyDescent="0.2">
      <c r="A12610" s="2">
        <v>42908</v>
      </c>
      <c r="B12610" s="3">
        <v>0.50004629629629627</v>
      </c>
      <c r="C12610" s="1">
        <v>1</v>
      </c>
    </row>
    <row r="12611" spans="1:3" x14ac:dyDescent="0.2">
      <c r="A12611" s="2">
        <v>43026</v>
      </c>
      <c r="B12611" s="3">
        <v>0.30457175925925928</v>
      </c>
      <c r="C12611" s="1">
        <v>1</v>
      </c>
    </row>
    <row r="12612" spans="1:3" x14ac:dyDescent="0.2">
      <c r="A12612" s="2">
        <v>42943</v>
      </c>
      <c r="B12612" s="3">
        <v>0.42692129629629627</v>
      </c>
      <c r="C12612" s="1">
        <v>1</v>
      </c>
    </row>
    <row r="12613" spans="1:3" x14ac:dyDescent="0.2">
      <c r="A12613" s="2">
        <v>42998</v>
      </c>
      <c r="B12613" s="3">
        <v>0.71179398148148143</v>
      </c>
      <c r="C12613" s="1">
        <v>1</v>
      </c>
    </row>
    <row r="12614" spans="1:3" x14ac:dyDescent="0.2">
      <c r="A12614" s="2">
        <v>42755</v>
      </c>
      <c r="B12614" s="3">
        <v>0.31129629629629629</v>
      </c>
      <c r="C12614" s="1">
        <v>1</v>
      </c>
    </row>
    <row r="12615" spans="1:3" x14ac:dyDescent="0.2">
      <c r="A12615" s="2">
        <v>43060</v>
      </c>
      <c r="B12615" s="3">
        <v>0.33127314814814812</v>
      </c>
      <c r="C12615" s="1">
        <v>1</v>
      </c>
    </row>
    <row r="12616" spans="1:3" x14ac:dyDescent="0.2">
      <c r="A12616" s="2">
        <v>42976</v>
      </c>
      <c r="B12616" s="3">
        <v>0.62503472222222223</v>
      </c>
      <c r="C12616" s="1">
        <v>1</v>
      </c>
    </row>
    <row r="12617" spans="1:3" x14ac:dyDescent="0.2">
      <c r="A12617" s="2">
        <v>42824</v>
      </c>
      <c r="B12617" s="3">
        <v>0.45376157407407408</v>
      </c>
      <c r="C12617" s="1">
        <v>1</v>
      </c>
    </row>
    <row r="12618" spans="1:3" x14ac:dyDescent="0.2">
      <c r="A12618" s="2">
        <v>42876</v>
      </c>
      <c r="B12618" s="3">
        <v>0.8293518518518519</v>
      </c>
      <c r="C12618" s="1">
        <v>1</v>
      </c>
    </row>
    <row r="12619" spans="1:3" x14ac:dyDescent="0.2">
      <c r="A12619" s="2">
        <v>42908</v>
      </c>
      <c r="B12619" s="3">
        <v>0.6744444444444444</v>
      </c>
      <c r="C12619" s="1">
        <v>1</v>
      </c>
    </row>
    <row r="12620" spans="1:3" x14ac:dyDescent="0.2">
      <c r="A12620" s="2">
        <v>43026</v>
      </c>
      <c r="B12620" s="3">
        <v>0.45317129629629632</v>
      </c>
      <c r="C12620" s="1">
        <v>1</v>
      </c>
    </row>
    <row r="12621" spans="1:3" x14ac:dyDescent="0.2">
      <c r="A12621" s="2">
        <v>42943</v>
      </c>
      <c r="B12621" s="3">
        <v>0.53743055555555552</v>
      </c>
      <c r="C12621" s="1">
        <v>1</v>
      </c>
    </row>
    <row r="12622" spans="1:3" x14ac:dyDescent="0.2">
      <c r="A12622" s="2">
        <v>43060</v>
      </c>
      <c r="B12622" s="3">
        <v>0.6783217592592593</v>
      </c>
      <c r="C12622" s="1">
        <v>1</v>
      </c>
    </row>
    <row r="12623" spans="1:3" x14ac:dyDescent="0.2">
      <c r="A12623" s="2">
        <v>42977</v>
      </c>
      <c r="B12623" s="3">
        <v>0.38988425925925924</v>
      </c>
      <c r="C12623" s="1">
        <v>1</v>
      </c>
    </row>
    <row r="12624" spans="1:3" x14ac:dyDescent="0.2">
      <c r="A12624" s="2">
        <v>42824</v>
      </c>
      <c r="B12624" s="3">
        <v>0.90247685185185189</v>
      </c>
      <c r="C12624" s="1">
        <v>1</v>
      </c>
    </row>
    <row r="12625" spans="1:3" x14ac:dyDescent="0.2">
      <c r="A12625" s="2">
        <v>42877</v>
      </c>
      <c r="B12625" s="3">
        <v>0.83351851851851855</v>
      </c>
      <c r="C12625" s="1">
        <v>1</v>
      </c>
    </row>
    <row r="12626" spans="1:3" x14ac:dyDescent="0.2">
      <c r="A12626" s="2">
        <v>42909</v>
      </c>
      <c r="B12626" s="3">
        <v>0.30496527777777777</v>
      </c>
      <c r="C12626" s="1">
        <v>1</v>
      </c>
    </row>
    <row r="12627" spans="1:3" x14ac:dyDescent="0.2">
      <c r="A12627" s="2">
        <v>43026</v>
      </c>
      <c r="B12627" s="3">
        <v>0.56671296296296292</v>
      </c>
      <c r="C12627" s="1">
        <v>1</v>
      </c>
    </row>
    <row r="12628" spans="1:3" x14ac:dyDescent="0.2">
      <c r="A12628" s="2">
        <v>42943</v>
      </c>
      <c r="B12628" s="3">
        <v>0.59677083333333336</v>
      </c>
      <c r="C12628" s="1">
        <v>1</v>
      </c>
    </row>
    <row r="12629" spans="1:3" x14ac:dyDescent="0.2">
      <c r="A12629" s="2">
        <v>43000</v>
      </c>
      <c r="B12629" s="3">
        <v>4.0300925925925928E-2</v>
      </c>
      <c r="C12629" s="1">
        <v>1</v>
      </c>
    </row>
    <row r="12630" spans="1:3" x14ac:dyDescent="0.2">
      <c r="A12630" s="2">
        <v>43061</v>
      </c>
      <c r="B12630" s="3">
        <v>0.52041666666666664</v>
      </c>
      <c r="C12630" s="1">
        <v>1</v>
      </c>
    </row>
    <row r="12631" spans="1:3" x14ac:dyDescent="0.2">
      <c r="A12631" s="2">
        <v>42977</v>
      </c>
      <c r="B12631" s="3">
        <v>0.57598379629629626</v>
      </c>
      <c r="C12631" s="1">
        <v>1</v>
      </c>
    </row>
    <row r="12632" spans="1:3" x14ac:dyDescent="0.2">
      <c r="A12632" s="2">
        <v>42825</v>
      </c>
      <c r="B12632" s="3">
        <v>0.6027893518518519</v>
      </c>
      <c r="C12632" s="1">
        <v>1</v>
      </c>
    </row>
    <row r="12633" spans="1:3" x14ac:dyDescent="0.2">
      <c r="A12633" s="2">
        <v>42878</v>
      </c>
      <c r="B12633" s="3">
        <v>0.61106481481481478</v>
      </c>
      <c r="C12633" s="1">
        <v>1</v>
      </c>
    </row>
    <row r="12634" spans="1:3" x14ac:dyDescent="0.2">
      <c r="A12634" s="2">
        <v>42909</v>
      </c>
      <c r="B12634" s="3">
        <v>0.64459490740740744</v>
      </c>
      <c r="C12634" s="1">
        <v>1</v>
      </c>
    </row>
    <row r="12635" spans="1:3" x14ac:dyDescent="0.2">
      <c r="A12635" s="2">
        <v>43026</v>
      </c>
      <c r="B12635" s="3">
        <v>0.90730324074074076</v>
      </c>
      <c r="C12635" s="1">
        <v>1</v>
      </c>
    </row>
    <row r="12636" spans="1:3" x14ac:dyDescent="0.2">
      <c r="A12636" s="2">
        <v>42943</v>
      </c>
      <c r="B12636" s="3">
        <v>0.82425925925925925</v>
      </c>
      <c r="C12636" s="1">
        <v>1</v>
      </c>
    </row>
    <row r="12637" spans="1:3" x14ac:dyDescent="0.2">
      <c r="A12637" s="2">
        <v>43000</v>
      </c>
      <c r="B12637" s="3">
        <v>0.55910879629629628</v>
      </c>
      <c r="C12637" s="1">
        <v>1</v>
      </c>
    </row>
    <row r="12638" spans="1:3" x14ac:dyDescent="0.2">
      <c r="A12638" s="2">
        <v>42759</v>
      </c>
      <c r="B12638" s="3">
        <v>0.33253472222222225</v>
      </c>
      <c r="C12638" s="1">
        <v>1</v>
      </c>
    </row>
    <row r="12639" spans="1:3" x14ac:dyDescent="0.2">
      <c r="A12639" s="2">
        <v>43062</v>
      </c>
      <c r="B12639" s="3">
        <v>0.33680555555555558</v>
      </c>
      <c r="C12639" s="1">
        <v>1</v>
      </c>
    </row>
    <row r="12640" spans="1:3" x14ac:dyDescent="0.2">
      <c r="A12640" s="2">
        <v>42978</v>
      </c>
      <c r="B12640" s="3">
        <v>0.36803240740740739</v>
      </c>
      <c r="C12640" s="1">
        <v>1</v>
      </c>
    </row>
    <row r="12641" spans="1:3" x14ac:dyDescent="0.2">
      <c r="A12641" s="2">
        <v>42827</v>
      </c>
      <c r="B12641" s="3">
        <v>0.57848379629629632</v>
      </c>
      <c r="C12641" s="1">
        <v>1</v>
      </c>
    </row>
    <row r="12642" spans="1:3" x14ac:dyDescent="0.2">
      <c r="A12642" s="2">
        <v>42910</v>
      </c>
      <c r="B12642" s="3">
        <v>0.49968750000000001</v>
      </c>
      <c r="C12642" s="1">
        <v>1</v>
      </c>
    </row>
    <row r="12643" spans="1:3" x14ac:dyDescent="0.2">
      <c r="A12643" s="2">
        <v>43027</v>
      </c>
      <c r="B12643" s="3">
        <v>0.38950231481481479</v>
      </c>
      <c r="C12643" s="1">
        <v>1</v>
      </c>
    </row>
    <row r="12644" spans="1:3" x14ac:dyDescent="0.2">
      <c r="A12644" s="2">
        <v>42943</v>
      </c>
      <c r="B12644" s="3">
        <v>0.95025462962962959</v>
      </c>
      <c r="C12644" s="1">
        <v>1</v>
      </c>
    </row>
    <row r="12645" spans="1:3" x14ac:dyDescent="0.2">
      <c r="A12645" s="2">
        <v>43000</v>
      </c>
      <c r="B12645" s="3">
        <v>0.69515046296296301</v>
      </c>
      <c r="C12645" s="1">
        <v>1</v>
      </c>
    </row>
    <row r="12646" spans="1:3" x14ac:dyDescent="0.2">
      <c r="A12646" s="2">
        <v>42759</v>
      </c>
      <c r="B12646" s="3">
        <v>0.9635069444444444</v>
      </c>
      <c r="C12646" s="1">
        <v>1</v>
      </c>
    </row>
    <row r="12647" spans="1:3" x14ac:dyDescent="0.2">
      <c r="A12647" s="2">
        <v>43062</v>
      </c>
      <c r="B12647" s="3">
        <v>0.74525462962962963</v>
      </c>
      <c r="C12647" s="1">
        <v>1</v>
      </c>
    </row>
    <row r="12648" spans="1:3" x14ac:dyDescent="0.2">
      <c r="A12648" s="2">
        <v>42978</v>
      </c>
      <c r="B12648" s="3">
        <v>0.46334490740740741</v>
      </c>
      <c r="C12648" s="1">
        <v>1</v>
      </c>
    </row>
    <row r="12649" spans="1:3" x14ac:dyDescent="0.2">
      <c r="A12649" s="2">
        <v>42828</v>
      </c>
      <c r="B12649" s="3">
        <v>0.48886574074074074</v>
      </c>
      <c r="C12649" s="1">
        <v>1</v>
      </c>
    </row>
    <row r="12650" spans="1:3" x14ac:dyDescent="0.2">
      <c r="A12650" s="2">
        <v>42880</v>
      </c>
      <c r="B12650" s="3">
        <v>0.32365740740740739</v>
      </c>
      <c r="C12650" s="1">
        <v>1</v>
      </c>
    </row>
    <row r="12651" spans="1:3" x14ac:dyDescent="0.2">
      <c r="A12651" s="2">
        <v>42912</v>
      </c>
      <c r="B12651" s="3">
        <v>0.29243055555555558</v>
      </c>
      <c r="C12651" s="1">
        <v>1</v>
      </c>
    </row>
    <row r="12652" spans="1:3" x14ac:dyDescent="0.2">
      <c r="A12652" s="2">
        <v>43027</v>
      </c>
      <c r="B12652" s="3">
        <v>0.48333333333333334</v>
      </c>
      <c r="C12652" s="1">
        <v>1</v>
      </c>
    </row>
    <row r="12653" spans="1:3" x14ac:dyDescent="0.2">
      <c r="A12653" s="2">
        <v>42944</v>
      </c>
      <c r="B12653" s="3">
        <v>0.58339120370370368</v>
      </c>
      <c r="C12653" s="1">
        <v>1</v>
      </c>
    </row>
    <row r="12654" spans="1:3" x14ac:dyDescent="0.2">
      <c r="A12654" s="2">
        <v>43000</v>
      </c>
      <c r="B12654" s="3">
        <v>0.83892361111111113</v>
      </c>
      <c r="C12654" s="1">
        <v>1</v>
      </c>
    </row>
    <row r="12655" spans="1:3" x14ac:dyDescent="0.2">
      <c r="A12655" s="2">
        <v>42760</v>
      </c>
      <c r="B12655" s="3">
        <v>0.68564814814814812</v>
      </c>
      <c r="C12655" s="1">
        <v>1</v>
      </c>
    </row>
    <row r="12656" spans="1:3" x14ac:dyDescent="0.2">
      <c r="A12656" s="2">
        <v>43063</v>
      </c>
      <c r="B12656" s="3">
        <v>0.49865740740740738</v>
      </c>
      <c r="C12656" s="1">
        <v>1</v>
      </c>
    </row>
    <row r="12657" spans="1:3" x14ac:dyDescent="0.2">
      <c r="A12657" s="2">
        <v>42978</v>
      </c>
      <c r="B12657" s="3">
        <v>0.53523148148148147</v>
      </c>
      <c r="C12657" s="1">
        <v>1</v>
      </c>
    </row>
    <row r="12658" spans="1:3" x14ac:dyDescent="0.2">
      <c r="A12658" s="2">
        <v>42829</v>
      </c>
      <c r="B12658" s="3">
        <v>0.36646990740740742</v>
      </c>
      <c r="C12658" s="1">
        <v>1</v>
      </c>
    </row>
    <row r="12659" spans="1:3" x14ac:dyDescent="0.2">
      <c r="A12659" s="2">
        <v>42880</v>
      </c>
      <c r="B12659" s="3">
        <v>0.8989583333333333</v>
      </c>
      <c r="C12659" s="1">
        <v>1</v>
      </c>
    </row>
    <row r="12660" spans="1:3" x14ac:dyDescent="0.2">
      <c r="A12660" s="2">
        <v>42912</v>
      </c>
      <c r="B12660" s="3">
        <v>0.6487384259259259</v>
      </c>
      <c r="C12660" s="1">
        <v>1</v>
      </c>
    </row>
    <row r="12661" spans="1:3" x14ac:dyDescent="0.2">
      <c r="A12661" s="2">
        <v>43027</v>
      </c>
      <c r="B12661" s="3">
        <v>0.62039351851851854</v>
      </c>
      <c r="C12661" s="1">
        <v>1</v>
      </c>
    </row>
    <row r="12662" spans="1:3" x14ac:dyDescent="0.2">
      <c r="A12662" s="2">
        <v>42945</v>
      </c>
      <c r="B12662" s="3">
        <v>0.64872685185185186</v>
      </c>
      <c r="C12662" s="1">
        <v>1</v>
      </c>
    </row>
    <row r="12663" spans="1:3" x14ac:dyDescent="0.2">
      <c r="A12663" s="2">
        <v>43001</v>
      </c>
      <c r="B12663" s="3">
        <v>0.50810185185185186</v>
      </c>
      <c r="C12663" s="1">
        <v>1</v>
      </c>
    </row>
    <row r="12664" spans="1:3" x14ac:dyDescent="0.2">
      <c r="A12664" s="2">
        <v>42761</v>
      </c>
      <c r="B12664" s="3">
        <v>0.54826388888888888</v>
      </c>
      <c r="C12664" s="1">
        <v>1</v>
      </c>
    </row>
    <row r="12665" spans="1:3" x14ac:dyDescent="0.2">
      <c r="A12665" s="2">
        <v>43065</v>
      </c>
      <c r="B12665" s="3">
        <v>0.48074074074074075</v>
      </c>
      <c r="C12665" s="1">
        <v>1</v>
      </c>
    </row>
    <row r="12666" spans="1:3" x14ac:dyDescent="0.2">
      <c r="A12666" s="2">
        <v>42829</v>
      </c>
      <c r="B12666" s="3">
        <v>0.65236111111111106</v>
      </c>
      <c r="C12666" s="1">
        <v>1</v>
      </c>
    </row>
    <row r="12667" spans="1:3" x14ac:dyDescent="0.2">
      <c r="A12667" s="2">
        <v>42881</v>
      </c>
      <c r="B12667" s="3">
        <v>0.44390046296296298</v>
      </c>
      <c r="C12667" s="1">
        <v>1</v>
      </c>
    </row>
    <row r="12668" spans="1:3" x14ac:dyDescent="0.2">
      <c r="A12668" s="2">
        <v>42913</v>
      </c>
      <c r="B12668" s="3">
        <v>0.36214120370370373</v>
      </c>
      <c r="C12668" s="1">
        <v>1</v>
      </c>
    </row>
    <row r="12669" spans="1:3" x14ac:dyDescent="0.2">
      <c r="A12669" s="2">
        <v>43028</v>
      </c>
      <c r="B12669" s="3">
        <v>0.42346064814814816</v>
      </c>
      <c r="C12669" s="1">
        <v>1</v>
      </c>
    </row>
    <row r="12670" spans="1:3" x14ac:dyDescent="0.2">
      <c r="A12670" s="2">
        <v>42947</v>
      </c>
      <c r="B12670" s="3">
        <v>0.45696759259259262</v>
      </c>
      <c r="C12670" s="1">
        <v>1</v>
      </c>
    </row>
    <row r="12671" spans="1:3" x14ac:dyDescent="0.2">
      <c r="A12671" s="2">
        <v>43003</v>
      </c>
      <c r="B12671" s="3">
        <v>0.45696759259259262</v>
      </c>
      <c r="C12671" s="1">
        <v>1</v>
      </c>
    </row>
    <row r="12672" spans="1:3" x14ac:dyDescent="0.2">
      <c r="A12672" s="2">
        <v>42762</v>
      </c>
      <c r="B12672" s="3">
        <v>0.28766203703703702</v>
      </c>
      <c r="C12672" s="1">
        <v>1</v>
      </c>
    </row>
    <row r="12673" spans="1:3" x14ac:dyDescent="0.2">
      <c r="A12673" s="2">
        <v>43066</v>
      </c>
      <c r="B12673" s="3">
        <v>0.52658564814814812</v>
      </c>
      <c r="C12673" s="1">
        <v>1</v>
      </c>
    </row>
    <row r="12674" spans="1:3" x14ac:dyDescent="0.2">
      <c r="A12674" s="2">
        <v>42979</v>
      </c>
      <c r="B12674" s="3">
        <v>6.3194444444444444E-3</v>
      </c>
      <c r="C12674" s="1">
        <v>1</v>
      </c>
    </row>
    <row r="12675" spans="1:3" x14ac:dyDescent="0.2">
      <c r="A12675" s="2">
        <v>42830</v>
      </c>
      <c r="B12675" s="3">
        <v>0.47585648148148146</v>
      </c>
      <c r="C12675" s="1">
        <v>1</v>
      </c>
    </row>
    <row r="12676" spans="1:3" x14ac:dyDescent="0.2">
      <c r="A12676" s="2">
        <v>42881</v>
      </c>
      <c r="B12676" s="3">
        <v>0.64650462962962962</v>
      </c>
      <c r="C12676" s="1">
        <v>1</v>
      </c>
    </row>
    <row r="12677" spans="1:3" x14ac:dyDescent="0.2">
      <c r="A12677" s="2">
        <v>42913</v>
      </c>
      <c r="B12677" s="3">
        <v>0.65629629629629627</v>
      </c>
      <c r="C12677" s="1">
        <v>1</v>
      </c>
    </row>
    <row r="12678" spans="1:3" x14ac:dyDescent="0.2">
      <c r="A12678" s="2">
        <v>43028</v>
      </c>
      <c r="B12678" s="3">
        <v>0.63376157407407407</v>
      </c>
      <c r="C12678" s="1">
        <v>1</v>
      </c>
    </row>
    <row r="12679" spans="1:3" x14ac:dyDescent="0.2">
      <c r="A12679" s="2">
        <v>42789</v>
      </c>
      <c r="B12679" s="3">
        <v>0.35075231481481484</v>
      </c>
      <c r="C12679" s="1">
        <v>1</v>
      </c>
    </row>
    <row r="12680" spans="1:3" x14ac:dyDescent="0.2">
      <c r="A12680" s="2">
        <v>42881</v>
      </c>
      <c r="B12680" s="3">
        <v>0.6518518518518519</v>
      </c>
      <c r="C12680" s="1">
        <v>1</v>
      </c>
    </row>
    <row r="12681" spans="1:3" x14ac:dyDescent="0.2">
      <c r="A12681" s="2">
        <v>43004</v>
      </c>
      <c r="B12681" s="3">
        <v>0.34371527777777777</v>
      </c>
      <c r="C12681" s="1">
        <v>1</v>
      </c>
    </row>
    <row r="12682" spans="1:3" x14ac:dyDescent="0.2">
      <c r="A12682" s="2">
        <v>42913</v>
      </c>
      <c r="B12682" s="3">
        <v>0.83893518518518517</v>
      </c>
      <c r="C12682" s="1">
        <v>1</v>
      </c>
    </row>
    <row r="12683" spans="1:3" x14ac:dyDescent="0.2">
      <c r="A12683" s="2">
        <v>43067</v>
      </c>
      <c r="B12683" s="3">
        <v>0.43697916666666664</v>
      </c>
      <c r="C12683" s="1">
        <v>1</v>
      </c>
    </row>
    <row r="12684" spans="1:3" x14ac:dyDescent="0.2">
      <c r="A12684" s="2">
        <v>42948</v>
      </c>
      <c r="B12684" s="3">
        <v>0.35561342592592593</v>
      </c>
      <c r="C12684" s="1">
        <v>1</v>
      </c>
    </row>
    <row r="12685" spans="1:3" x14ac:dyDescent="0.2">
      <c r="A12685" s="2">
        <v>43029</v>
      </c>
      <c r="B12685" s="3">
        <v>0.3971527777777778</v>
      </c>
      <c r="C12685" s="1">
        <v>1</v>
      </c>
    </row>
    <row r="12686" spans="1:3" x14ac:dyDescent="0.2">
      <c r="A12686" s="2">
        <v>42789</v>
      </c>
      <c r="B12686" s="3">
        <v>0.59222222222222221</v>
      </c>
      <c r="C12686" s="1">
        <v>1</v>
      </c>
    </row>
    <row r="12687" spans="1:3" x14ac:dyDescent="0.2">
      <c r="A12687" s="2">
        <v>42831</v>
      </c>
      <c r="B12687" s="3">
        <v>0.51834490740740746</v>
      </c>
      <c r="C12687" s="1">
        <v>1</v>
      </c>
    </row>
    <row r="12688" spans="1:3" x14ac:dyDescent="0.2">
      <c r="A12688" s="2">
        <v>42881</v>
      </c>
      <c r="B12688" s="3">
        <v>0.80379629629629634</v>
      </c>
      <c r="C12688" s="1">
        <v>1</v>
      </c>
    </row>
    <row r="12689" spans="1:3" x14ac:dyDescent="0.2">
      <c r="A12689" s="2">
        <v>43004</v>
      </c>
      <c r="B12689" s="3">
        <v>0.87664351851851852</v>
      </c>
      <c r="C12689" s="1">
        <v>1</v>
      </c>
    </row>
    <row r="12690" spans="1:3" x14ac:dyDescent="0.2">
      <c r="A12690" s="2">
        <v>42765</v>
      </c>
      <c r="B12690" s="3">
        <v>0.38880787037037035</v>
      </c>
      <c r="C12690" s="1">
        <v>1</v>
      </c>
    </row>
    <row r="12691" spans="1:3" x14ac:dyDescent="0.2">
      <c r="A12691" s="2">
        <v>42914</v>
      </c>
      <c r="B12691" s="3">
        <v>0.52142361111111113</v>
      </c>
      <c r="C12691" s="1">
        <v>1</v>
      </c>
    </row>
    <row r="12692" spans="1:3" x14ac:dyDescent="0.2">
      <c r="A12692" s="2">
        <v>43068</v>
      </c>
      <c r="B12692" s="3">
        <v>0.34964120370370372</v>
      </c>
      <c r="C12692" s="1">
        <v>1</v>
      </c>
    </row>
    <row r="12693" spans="1:3" x14ac:dyDescent="0.2">
      <c r="A12693" s="2">
        <v>42948</v>
      </c>
      <c r="B12693" s="3">
        <v>0.65828703703703706</v>
      </c>
      <c r="C12693" s="1">
        <v>1</v>
      </c>
    </row>
    <row r="12694" spans="1:3" x14ac:dyDescent="0.2">
      <c r="A12694" s="2">
        <v>43031</v>
      </c>
      <c r="B12694" s="3">
        <v>0.33730324074074075</v>
      </c>
      <c r="C12694" s="1">
        <v>1</v>
      </c>
    </row>
    <row r="12695" spans="1:3" x14ac:dyDescent="0.2">
      <c r="A12695" s="2">
        <v>42789</v>
      </c>
      <c r="B12695" s="3">
        <v>0.69761574074074073</v>
      </c>
      <c r="C12695" s="1">
        <v>1</v>
      </c>
    </row>
    <row r="12696" spans="1:3" x14ac:dyDescent="0.2">
      <c r="A12696" s="2">
        <v>42831</v>
      </c>
      <c r="B12696" s="3">
        <v>0.59539351851851852</v>
      </c>
      <c r="C12696" s="1">
        <v>1</v>
      </c>
    </row>
    <row r="12697" spans="1:3" x14ac:dyDescent="0.2">
      <c r="A12697" s="2">
        <v>42882</v>
      </c>
      <c r="B12697" s="3">
        <v>0.64844907407407404</v>
      </c>
      <c r="C12697" s="1">
        <v>1</v>
      </c>
    </row>
    <row r="12698" spans="1:3" x14ac:dyDescent="0.2">
      <c r="A12698" s="2">
        <v>43005</v>
      </c>
      <c r="B12698" s="3">
        <v>0.72854166666666664</v>
      </c>
      <c r="C12698" s="1">
        <v>1</v>
      </c>
    </row>
    <row r="12699" spans="1:3" x14ac:dyDescent="0.2">
      <c r="A12699" s="2">
        <v>42766</v>
      </c>
      <c r="B12699" s="3">
        <v>0.4385648148148148</v>
      </c>
      <c r="C12699" s="1">
        <v>1</v>
      </c>
    </row>
    <row r="12700" spans="1:3" x14ac:dyDescent="0.2">
      <c r="A12700" s="2">
        <v>43068</v>
      </c>
      <c r="B12700" s="3">
        <v>0.77668981481481481</v>
      </c>
      <c r="C12700" s="1">
        <v>1</v>
      </c>
    </row>
    <row r="12701" spans="1:3" x14ac:dyDescent="0.2">
      <c r="A12701" s="2">
        <v>42949</v>
      </c>
      <c r="B12701" s="3">
        <v>0.4529050925925926</v>
      </c>
      <c r="C12701" s="1">
        <v>1</v>
      </c>
    </row>
    <row r="12702" spans="1:3" x14ac:dyDescent="0.2">
      <c r="A12702" s="2">
        <v>43031</v>
      </c>
      <c r="B12702" s="3">
        <v>0.96937499999999999</v>
      </c>
      <c r="C12702" s="1">
        <v>1</v>
      </c>
    </row>
    <row r="12703" spans="1:3" x14ac:dyDescent="0.2">
      <c r="A12703" s="2">
        <v>42790</v>
      </c>
      <c r="B12703" s="3">
        <v>0.37931712962962966</v>
      </c>
      <c r="C12703" s="1">
        <v>1</v>
      </c>
    </row>
    <row r="12704" spans="1:3" x14ac:dyDescent="0.2">
      <c r="A12704" s="2">
        <v>42832</v>
      </c>
      <c r="B12704" s="3">
        <v>0.49938657407407405</v>
      </c>
      <c r="C12704" s="1">
        <v>1</v>
      </c>
    </row>
    <row r="12705" spans="1:3" x14ac:dyDescent="0.2">
      <c r="A12705" s="2">
        <v>42883</v>
      </c>
      <c r="B12705" s="3">
        <v>0.75496527777777778</v>
      </c>
      <c r="C12705" s="1">
        <v>1</v>
      </c>
    </row>
    <row r="12706" spans="1:3" x14ac:dyDescent="0.2">
      <c r="A12706" s="2">
        <v>43006</v>
      </c>
      <c r="B12706" s="3">
        <v>0.40555555555555556</v>
      </c>
      <c r="C12706" s="1">
        <v>1</v>
      </c>
    </row>
    <row r="12707" spans="1:3" x14ac:dyDescent="0.2">
      <c r="A12707" s="2">
        <v>42767</v>
      </c>
      <c r="B12707" s="3">
        <v>0.34028935185185183</v>
      </c>
      <c r="C12707" s="1">
        <v>1</v>
      </c>
    </row>
    <row r="12708" spans="1:3" x14ac:dyDescent="0.2">
      <c r="A12708" s="2">
        <v>42915</v>
      </c>
      <c r="B12708" s="3">
        <v>0.43328703703703703</v>
      </c>
      <c r="C12708" s="1">
        <v>1</v>
      </c>
    </row>
    <row r="12709" spans="1:3" x14ac:dyDescent="0.2">
      <c r="A12709" s="2">
        <v>42950</v>
      </c>
      <c r="B12709" s="3">
        <v>0.28966435185185185</v>
      </c>
      <c r="C12709" s="1">
        <v>1</v>
      </c>
    </row>
    <row r="12710" spans="1:3" x14ac:dyDescent="0.2">
      <c r="A12710" s="2">
        <v>43032</v>
      </c>
      <c r="B12710" s="3">
        <v>0.66954861111111108</v>
      </c>
      <c r="C12710" s="1">
        <v>1</v>
      </c>
    </row>
    <row r="12711" spans="1:3" x14ac:dyDescent="0.2">
      <c r="A12711" s="2">
        <v>42790</v>
      </c>
      <c r="B12711" s="3">
        <v>0.75280092592592596</v>
      </c>
      <c r="C12711" s="1">
        <v>1</v>
      </c>
    </row>
    <row r="12712" spans="1:3" x14ac:dyDescent="0.2">
      <c r="A12712" s="2">
        <v>42835</v>
      </c>
      <c r="B12712" s="3">
        <v>0.41755787037037034</v>
      </c>
      <c r="C12712" s="1">
        <v>1</v>
      </c>
    </row>
    <row r="12713" spans="1:3" x14ac:dyDescent="0.2">
      <c r="A12713" s="2">
        <v>42884</v>
      </c>
      <c r="B12713" s="3">
        <v>0.68754629629629627</v>
      </c>
      <c r="C12713" s="1">
        <v>1</v>
      </c>
    </row>
    <row r="12714" spans="1:3" x14ac:dyDescent="0.2">
      <c r="A12714" s="2">
        <v>43006</v>
      </c>
      <c r="B12714" s="3">
        <v>0.68751157407407404</v>
      </c>
      <c r="C12714" s="1">
        <v>1</v>
      </c>
    </row>
    <row r="12715" spans="1:3" x14ac:dyDescent="0.2">
      <c r="A12715" s="2">
        <v>42767</v>
      </c>
      <c r="B12715" s="3">
        <v>0.71706018518518522</v>
      </c>
      <c r="C12715" s="1">
        <v>1</v>
      </c>
    </row>
    <row r="12716" spans="1:3" x14ac:dyDescent="0.2">
      <c r="A12716" s="2">
        <v>42915</v>
      </c>
      <c r="B12716" s="3">
        <v>0.6193981481481482</v>
      </c>
      <c r="C12716" s="1">
        <v>1</v>
      </c>
    </row>
    <row r="12717" spans="1:3" x14ac:dyDescent="0.2">
      <c r="A12717" s="2">
        <v>43069</v>
      </c>
      <c r="B12717" s="3">
        <v>0.76991898148148152</v>
      </c>
      <c r="C12717" s="1">
        <v>1</v>
      </c>
    </row>
    <row r="12718" spans="1:3" x14ac:dyDescent="0.2">
      <c r="A12718" s="2">
        <v>42950</v>
      </c>
      <c r="B12718" s="3">
        <v>0.50134259259259262</v>
      </c>
      <c r="C12718" s="1">
        <v>1</v>
      </c>
    </row>
    <row r="12719" spans="1:3" x14ac:dyDescent="0.2">
      <c r="A12719" s="2">
        <v>43033</v>
      </c>
      <c r="B12719" s="3">
        <v>0.59028935185185183</v>
      </c>
      <c r="C12719" s="1">
        <v>1</v>
      </c>
    </row>
    <row r="12720" spans="1:3" x14ac:dyDescent="0.2">
      <c r="A12720" s="2">
        <v>42792</v>
      </c>
      <c r="B12720" s="3">
        <v>0.53372685185185187</v>
      </c>
      <c r="C12720" s="1">
        <v>1</v>
      </c>
    </row>
    <row r="12721" spans="1:3" x14ac:dyDescent="0.2">
      <c r="A12721" s="2">
        <v>42836</v>
      </c>
      <c r="B12721" s="3">
        <v>0.5151041666666667</v>
      </c>
      <c r="C12721" s="1">
        <v>1</v>
      </c>
    </row>
    <row r="12722" spans="1:3" x14ac:dyDescent="0.2">
      <c r="A12722" s="2">
        <v>42885</v>
      </c>
      <c r="B12722" s="3">
        <v>0.59119212962962964</v>
      </c>
      <c r="C12722" s="1">
        <v>1</v>
      </c>
    </row>
    <row r="12723" spans="1:3" x14ac:dyDescent="0.2">
      <c r="A12723" s="2">
        <v>43007</v>
      </c>
      <c r="B12723" s="3">
        <v>0.31328703703703703</v>
      </c>
      <c r="C12723" s="1">
        <v>1</v>
      </c>
    </row>
    <row r="12724" spans="1:3" x14ac:dyDescent="0.2">
      <c r="A12724" s="2">
        <v>42915</v>
      </c>
      <c r="B12724" s="3">
        <v>0.67947916666666663</v>
      </c>
      <c r="C12724" s="1">
        <v>1</v>
      </c>
    </row>
    <row r="12725" spans="1:3" x14ac:dyDescent="0.2">
      <c r="A12725" s="2">
        <v>43070</v>
      </c>
      <c r="B12725" s="3">
        <v>0.52089120370370368</v>
      </c>
      <c r="C12725" s="1">
        <v>1</v>
      </c>
    </row>
    <row r="12726" spans="1:3" x14ac:dyDescent="0.2">
      <c r="A12726" s="2">
        <v>42951</v>
      </c>
      <c r="B12726" s="3">
        <v>0.28751157407407407</v>
      </c>
      <c r="C12726" s="1">
        <v>1</v>
      </c>
    </row>
    <row r="12727" spans="1:3" x14ac:dyDescent="0.2">
      <c r="A12727" s="2">
        <v>43034</v>
      </c>
      <c r="B12727" s="3">
        <v>0.41577546296296297</v>
      </c>
      <c r="C12727" s="1">
        <v>1</v>
      </c>
    </row>
    <row r="12728" spans="1:3" x14ac:dyDescent="0.2">
      <c r="A12728" s="2">
        <v>42793</v>
      </c>
      <c r="B12728" s="3">
        <v>0.47431712962962963</v>
      </c>
      <c r="C12728" s="1">
        <v>1</v>
      </c>
    </row>
    <row r="12729" spans="1:3" x14ac:dyDescent="0.2">
      <c r="A12729" s="2">
        <v>42836</v>
      </c>
      <c r="B12729" s="3">
        <v>0.75763888888888886</v>
      </c>
      <c r="C12729" s="1">
        <v>1</v>
      </c>
    </row>
    <row r="12730" spans="1:3" x14ac:dyDescent="0.2">
      <c r="A12730" s="2">
        <v>42886</v>
      </c>
      <c r="B12730" s="3">
        <v>0.3570949074074074</v>
      </c>
      <c r="C12730" s="1">
        <v>1</v>
      </c>
    </row>
    <row r="12731" spans="1:3" x14ac:dyDescent="0.2">
      <c r="A12731" s="2">
        <v>43007</v>
      </c>
      <c r="B12731" s="3">
        <v>0.4425</v>
      </c>
      <c r="C12731" s="1">
        <v>1</v>
      </c>
    </row>
    <row r="12732" spans="1:3" x14ac:dyDescent="0.2">
      <c r="A12732" s="2">
        <v>42769</v>
      </c>
      <c r="B12732" s="3">
        <v>0.53542824074074069</v>
      </c>
      <c r="C12732" s="1">
        <v>1</v>
      </c>
    </row>
    <row r="12733" spans="1:3" x14ac:dyDescent="0.2">
      <c r="A12733" s="2">
        <v>42916</v>
      </c>
      <c r="B12733" s="3">
        <v>0.28961805555555553</v>
      </c>
      <c r="C12733" s="1">
        <v>1</v>
      </c>
    </row>
    <row r="12734" spans="1:3" x14ac:dyDescent="0.2">
      <c r="A12734" s="2">
        <v>43072</v>
      </c>
      <c r="B12734" s="3">
        <v>0.54181712962962958</v>
      </c>
      <c r="C12734" s="1">
        <v>1</v>
      </c>
    </row>
    <row r="12735" spans="1:3" x14ac:dyDescent="0.2">
      <c r="A12735" s="2">
        <v>42951</v>
      </c>
      <c r="B12735" s="3">
        <v>0.52252314814814815</v>
      </c>
      <c r="C12735" s="1">
        <v>1</v>
      </c>
    </row>
    <row r="12736" spans="1:3" x14ac:dyDescent="0.2">
      <c r="A12736" s="2">
        <v>43034</v>
      </c>
      <c r="B12736" s="3">
        <v>0.7013194444444445</v>
      </c>
      <c r="C12736" s="1">
        <v>1</v>
      </c>
    </row>
    <row r="12737" spans="1:3" x14ac:dyDescent="0.2">
      <c r="A12737" s="2">
        <v>42794</v>
      </c>
      <c r="B12737" s="3">
        <v>0.34038194444444442</v>
      </c>
      <c r="C12737" s="1">
        <v>1</v>
      </c>
    </row>
    <row r="12738" spans="1:3" x14ac:dyDescent="0.2">
      <c r="A12738" s="2">
        <v>42837</v>
      </c>
      <c r="B12738" s="3">
        <v>0.6638425925925926</v>
      </c>
      <c r="C12738" s="1">
        <v>1</v>
      </c>
    </row>
    <row r="12739" spans="1:3" x14ac:dyDescent="0.2">
      <c r="A12739" s="2">
        <v>42886</v>
      </c>
      <c r="B12739" s="3">
        <v>0.49723379629629627</v>
      </c>
      <c r="C12739" s="1">
        <v>1</v>
      </c>
    </row>
    <row r="12740" spans="1:3" x14ac:dyDescent="0.2">
      <c r="A12740" s="2">
        <v>43007</v>
      </c>
      <c r="B12740" s="3">
        <v>0.69064814814814812</v>
      </c>
      <c r="C12740" s="1">
        <v>1</v>
      </c>
    </row>
    <row r="12741" spans="1:3" x14ac:dyDescent="0.2">
      <c r="A12741" s="2">
        <v>42771</v>
      </c>
      <c r="B12741" s="3">
        <v>0.72318287037037032</v>
      </c>
      <c r="C12741" s="1">
        <v>1</v>
      </c>
    </row>
    <row r="12742" spans="1:3" x14ac:dyDescent="0.2">
      <c r="A12742" s="2">
        <v>42916</v>
      </c>
      <c r="B12742" s="3">
        <v>0.79197916666666668</v>
      </c>
      <c r="C12742" s="1">
        <v>1</v>
      </c>
    </row>
    <row r="12743" spans="1:3" x14ac:dyDescent="0.2">
      <c r="A12743" s="2">
        <v>43073</v>
      </c>
      <c r="B12743" s="3">
        <v>0.56299768518518523</v>
      </c>
      <c r="C12743" s="1">
        <v>1</v>
      </c>
    </row>
    <row r="12744" spans="1:3" x14ac:dyDescent="0.2">
      <c r="A12744" s="2">
        <v>42951</v>
      </c>
      <c r="B12744" s="3">
        <v>0.65744212962962967</v>
      </c>
      <c r="C12744" s="1">
        <v>1</v>
      </c>
    </row>
    <row r="12745" spans="1:3" x14ac:dyDescent="0.2">
      <c r="A12745" s="2">
        <v>43035</v>
      </c>
      <c r="B12745" s="3">
        <v>6.4652777777777781E-2</v>
      </c>
      <c r="C12745" s="1">
        <v>1</v>
      </c>
    </row>
    <row r="12746" spans="1:3" x14ac:dyDescent="0.2">
      <c r="A12746" s="2">
        <v>42794</v>
      </c>
      <c r="B12746" s="3">
        <v>0.81444444444444442</v>
      </c>
      <c r="C12746" s="1">
        <v>1</v>
      </c>
    </row>
    <row r="12747" spans="1:3" x14ac:dyDescent="0.2">
      <c r="A12747" s="2">
        <v>42838</v>
      </c>
      <c r="B12747" s="3">
        <v>0.79062500000000002</v>
      </c>
      <c r="C12747" s="1">
        <v>1</v>
      </c>
    </row>
    <row r="12748" spans="1:3" x14ac:dyDescent="0.2">
      <c r="A12748" s="2">
        <v>42886</v>
      </c>
      <c r="B12748" s="3">
        <v>0.55048611111111112</v>
      </c>
      <c r="C12748" s="1">
        <v>1</v>
      </c>
    </row>
    <row r="12749" spans="1:3" x14ac:dyDescent="0.2">
      <c r="A12749" s="2">
        <v>43007</v>
      </c>
      <c r="B12749" s="3">
        <v>0.79660879629629633</v>
      </c>
      <c r="C12749" s="1">
        <v>1</v>
      </c>
    </row>
    <row r="12750" spans="1:3" x14ac:dyDescent="0.2">
      <c r="A12750" s="2">
        <v>42772</v>
      </c>
      <c r="B12750" s="3">
        <v>0.97458333333333336</v>
      </c>
      <c r="C12750" s="1">
        <v>1</v>
      </c>
    </row>
    <row r="12751" spans="1:3" x14ac:dyDescent="0.2">
      <c r="A12751" s="2">
        <v>42918</v>
      </c>
      <c r="B12751" s="3">
        <v>0.70834490740740741</v>
      </c>
      <c r="C12751" s="1">
        <v>1</v>
      </c>
    </row>
    <row r="12752" spans="1:3" x14ac:dyDescent="0.2">
      <c r="A12752" s="2">
        <v>42952</v>
      </c>
      <c r="B12752" s="3">
        <v>0.5479398148148148</v>
      </c>
      <c r="C12752" s="1">
        <v>1</v>
      </c>
    </row>
    <row r="12753" spans="1:3" x14ac:dyDescent="0.2">
      <c r="A12753" s="2">
        <v>43035</v>
      </c>
      <c r="B12753" s="3">
        <v>0.56515046296296301</v>
      </c>
      <c r="C12753" s="1">
        <v>1</v>
      </c>
    </row>
    <row r="12754" spans="1:3" x14ac:dyDescent="0.2">
      <c r="A12754" s="2">
        <v>42795</v>
      </c>
      <c r="B12754" s="3">
        <v>0.55922453703703701</v>
      </c>
      <c r="C12754" s="1">
        <v>1</v>
      </c>
    </row>
    <row r="12755" spans="1:3" x14ac:dyDescent="0.2">
      <c r="A12755" s="2">
        <v>42843</v>
      </c>
      <c r="B12755" s="3">
        <v>0.34384259259259259</v>
      </c>
      <c r="C12755" s="1">
        <v>1</v>
      </c>
    </row>
    <row r="12756" spans="1:3" x14ac:dyDescent="0.2">
      <c r="A12756" s="2">
        <v>42887</v>
      </c>
      <c r="B12756" s="3">
        <v>0.33755787037037038</v>
      </c>
      <c r="C12756" s="1">
        <v>1</v>
      </c>
    </row>
    <row r="12757" spans="1:3" x14ac:dyDescent="0.2">
      <c r="A12757" s="2">
        <v>43008</v>
      </c>
      <c r="B12757" s="3">
        <v>0.64645833333333336</v>
      </c>
      <c r="C12757" s="1">
        <v>1</v>
      </c>
    </row>
    <row r="12758" spans="1:3" x14ac:dyDescent="0.2">
      <c r="A12758" s="2">
        <v>42773</v>
      </c>
      <c r="B12758" s="3">
        <v>0.39034722222222223</v>
      </c>
      <c r="C12758" s="1">
        <v>1</v>
      </c>
    </row>
    <row r="12759" spans="1:3" x14ac:dyDescent="0.2">
      <c r="A12759" s="2">
        <v>42919</v>
      </c>
      <c r="B12759" s="3">
        <v>0.80623842592592587</v>
      </c>
      <c r="C12759" s="1">
        <v>1</v>
      </c>
    </row>
    <row r="12760" spans="1:3" x14ac:dyDescent="0.2">
      <c r="A12760" s="2">
        <v>43074</v>
      </c>
      <c r="B12760" s="3">
        <v>0.72512731481481485</v>
      </c>
      <c r="C12760" s="1">
        <v>1</v>
      </c>
    </row>
    <row r="12761" spans="1:3" x14ac:dyDescent="0.2">
      <c r="A12761" s="2">
        <v>42954</v>
      </c>
      <c r="B12761" s="3">
        <v>0.375</v>
      </c>
      <c r="C12761" s="1">
        <v>1</v>
      </c>
    </row>
    <row r="12762" spans="1:3" x14ac:dyDescent="0.2">
      <c r="A12762" s="2">
        <v>43035</v>
      </c>
      <c r="B12762" s="3">
        <v>0.81878472222222221</v>
      </c>
      <c r="C12762" s="1">
        <v>1</v>
      </c>
    </row>
    <row r="12763" spans="1:3" x14ac:dyDescent="0.2">
      <c r="A12763" s="2">
        <v>42796</v>
      </c>
      <c r="B12763" s="3">
        <v>0.3989699074074074</v>
      </c>
      <c r="C12763" s="1">
        <v>1</v>
      </c>
    </row>
    <row r="12764" spans="1:3" x14ac:dyDescent="0.2">
      <c r="A12764" s="2">
        <v>42844</v>
      </c>
      <c r="B12764" s="3">
        <v>0.37153935185185183</v>
      </c>
      <c r="C12764" s="1">
        <v>1</v>
      </c>
    </row>
    <row r="12765" spans="1:3" x14ac:dyDescent="0.2">
      <c r="A12765" s="2">
        <v>42888</v>
      </c>
      <c r="B12765" s="3">
        <v>0.17210648148148147</v>
      </c>
      <c r="C12765" s="1">
        <v>1</v>
      </c>
    </row>
    <row r="12766" spans="1:3" x14ac:dyDescent="0.2">
      <c r="A12766" s="2">
        <v>43010</v>
      </c>
      <c r="B12766" s="3">
        <v>0.35506944444444444</v>
      </c>
      <c r="C12766" s="1">
        <v>1</v>
      </c>
    </row>
    <row r="12767" spans="1:3" x14ac:dyDescent="0.2">
      <c r="A12767" s="2">
        <v>42774</v>
      </c>
      <c r="B12767" s="3">
        <v>0.38863425925925926</v>
      </c>
      <c r="C12767" s="1">
        <v>1</v>
      </c>
    </row>
    <row r="12768" spans="1:3" x14ac:dyDescent="0.2">
      <c r="A12768" s="2">
        <v>42920</v>
      </c>
      <c r="B12768" s="3">
        <v>0.53825231481481484</v>
      </c>
      <c r="C12768" s="1">
        <v>1</v>
      </c>
    </row>
    <row r="12769" spans="1:3" x14ac:dyDescent="0.2">
      <c r="A12769" s="2">
        <v>43075</v>
      </c>
      <c r="B12769" s="3">
        <v>0.52111111111111108</v>
      </c>
      <c r="C12769" s="1">
        <v>1</v>
      </c>
    </row>
    <row r="12770" spans="1:3" x14ac:dyDescent="0.2">
      <c r="A12770" s="2">
        <v>42954</v>
      </c>
      <c r="B12770" s="3">
        <v>0.82346064814814812</v>
      </c>
      <c r="C12770" s="1">
        <v>1</v>
      </c>
    </row>
    <row r="12771" spans="1:3" x14ac:dyDescent="0.2">
      <c r="A12771" s="2">
        <v>43037</v>
      </c>
      <c r="B12771" s="3">
        <v>0.26332175925925927</v>
      </c>
      <c r="C12771" s="1">
        <v>1</v>
      </c>
    </row>
    <row r="12772" spans="1:3" x14ac:dyDescent="0.2">
      <c r="A12772" s="2">
        <v>42796</v>
      </c>
      <c r="B12772" s="3">
        <v>0.70087962962962957</v>
      </c>
      <c r="C12772" s="1">
        <v>1</v>
      </c>
    </row>
    <row r="12773" spans="1:3" x14ac:dyDescent="0.2">
      <c r="A12773" s="2">
        <v>42845</v>
      </c>
      <c r="B12773" s="3">
        <v>0.41069444444444442</v>
      </c>
      <c r="C12773" s="1">
        <v>1</v>
      </c>
    </row>
    <row r="12774" spans="1:3" x14ac:dyDescent="0.2">
      <c r="A12774" s="2">
        <v>42888</v>
      </c>
      <c r="B12774" s="3">
        <v>0.49267361111111113</v>
      </c>
      <c r="C12774" s="1">
        <v>1</v>
      </c>
    </row>
    <row r="12775" spans="1:3" x14ac:dyDescent="0.2">
      <c r="A12775" s="2">
        <v>43010</v>
      </c>
      <c r="B12775" s="3">
        <v>0.55175925925925928</v>
      </c>
      <c r="C12775" s="1">
        <v>1</v>
      </c>
    </row>
    <row r="12776" spans="1:3" x14ac:dyDescent="0.2">
      <c r="A12776" s="2">
        <v>42775</v>
      </c>
      <c r="B12776" s="3">
        <v>0.4622222222222222</v>
      </c>
      <c r="C12776" s="1">
        <v>1</v>
      </c>
    </row>
    <row r="12777" spans="1:3" x14ac:dyDescent="0.2">
      <c r="A12777" s="2">
        <v>42921</v>
      </c>
      <c r="B12777" s="3">
        <v>0.43751157407407409</v>
      </c>
      <c r="C12777" s="1">
        <v>1</v>
      </c>
    </row>
    <row r="12778" spans="1:3" x14ac:dyDescent="0.2">
      <c r="A12778" s="2">
        <v>43075</v>
      </c>
      <c r="B12778" s="3">
        <v>0.67723379629629632</v>
      </c>
      <c r="C12778" s="1">
        <v>1</v>
      </c>
    </row>
    <row r="12779" spans="1:3" x14ac:dyDescent="0.2">
      <c r="A12779" s="2">
        <v>42955</v>
      </c>
      <c r="B12779" s="3">
        <v>0.71917824074074077</v>
      </c>
      <c r="C12779" s="1">
        <v>1</v>
      </c>
    </row>
    <row r="12780" spans="1:3" x14ac:dyDescent="0.2">
      <c r="A12780" s="2">
        <v>42979</v>
      </c>
      <c r="B12780" s="3">
        <v>0.36822916666666666</v>
      </c>
      <c r="C12780" s="1">
        <v>1</v>
      </c>
    </row>
    <row r="12781" spans="1:3" x14ac:dyDescent="0.2">
      <c r="A12781" s="2">
        <v>43038</v>
      </c>
      <c r="B12781" s="3">
        <v>0.67753472222222222</v>
      </c>
      <c r="C12781" s="1">
        <v>1</v>
      </c>
    </row>
    <row r="12782" spans="1:3" x14ac:dyDescent="0.2">
      <c r="A12782" s="2">
        <v>42955</v>
      </c>
      <c r="B12782" s="3">
        <v>0.75493055555555555</v>
      </c>
      <c r="C12782" s="1">
        <v>1</v>
      </c>
    </row>
    <row r="12783" spans="1:3" x14ac:dyDescent="0.2">
      <c r="A12783" s="2">
        <v>42798</v>
      </c>
      <c r="B12783" s="3">
        <v>0.35280092592592593</v>
      </c>
      <c r="C12783" s="1">
        <v>1</v>
      </c>
    </row>
    <row r="12784" spans="1:3" x14ac:dyDescent="0.2">
      <c r="A12784" s="2">
        <v>42845</v>
      </c>
      <c r="B12784" s="3">
        <v>0.85940972222222223</v>
      </c>
      <c r="C12784" s="1">
        <v>1</v>
      </c>
    </row>
    <row r="12785" spans="1:3" x14ac:dyDescent="0.2">
      <c r="A12785" s="2">
        <v>42890</v>
      </c>
      <c r="B12785" s="3">
        <v>0.47620370370370368</v>
      </c>
      <c r="C12785" s="1">
        <v>1</v>
      </c>
    </row>
    <row r="12786" spans="1:3" x14ac:dyDescent="0.2">
      <c r="A12786" s="2">
        <v>43011</v>
      </c>
      <c r="B12786" s="3">
        <v>0.50140046296296292</v>
      </c>
      <c r="C12786" s="1">
        <v>1</v>
      </c>
    </row>
    <row r="12787" spans="1:3" x14ac:dyDescent="0.2">
      <c r="A12787" s="2">
        <v>43076</v>
      </c>
      <c r="B12787" s="3">
        <v>0.45854166666666668</v>
      </c>
      <c r="C12787" s="1">
        <v>1</v>
      </c>
    </row>
    <row r="12788" spans="1:3" x14ac:dyDescent="0.2">
      <c r="A12788" s="2">
        <v>42776</v>
      </c>
      <c r="B12788" s="3">
        <v>0.79200231481481487</v>
      </c>
      <c r="C12788" s="1">
        <v>1</v>
      </c>
    </row>
    <row r="12789" spans="1:3" x14ac:dyDescent="0.2">
      <c r="A12789" s="2">
        <v>42922</v>
      </c>
      <c r="B12789" s="3">
        <v>0.33334490740740741</v>
      </c>
      <c r="C12789" s="1">
        <v>1</v>
      </c>
    </row>
    <row r="12790" spans="1:3" x14ac:dyDescent="0.2">
      <c r="A12790" s="2">
        <v>42979</v>
      </c>
      <c r="B12790" s="3">
        <v>0.54874999999999996</v>
      </c>
      <c r="C12790" s="1">
        <v>1</v>
      </c>
    </row>
    <row r="12791" spans="1:3" x14ac:dyDescent="0.2">
      <c r="A12791" s="2">
        <v>43039</v>
      </c>
      <c r="B12791" s="3">
        <v>0.5587847222222222</v>
      </c>
      <c r="C12791" s="1">
        <v>1</v>
      </c>
    </row>
    <row r="12792" spans="1:3" x14ac:dyDescent="0.2">
      <c r="A12792" s="2">
        <v>42956</v>
      </c>
      <c r="B12792" s="3">
        <v>0.55461805555555554</v>
      </c>
      <c r="C12792" s="1">
        <v>1</v>
      </c>
    </row>
    <row r="12793" spans="1:3" x14ac:dyDescent="0.2">
      <c r="A12793" s="2">
        <v>42800</v>
      </c>
      <c r="B12793" s="3">
        <v>0.40178240740740739</v>
      </c>
      <c r="C12793" s="1">
        <v>1</v>
      </c>
    </row>
    <row r="12794" spans="1:3" x14ac:dyDescent="0.2">
      <c r="A12794" s="2">
        <v>42847</v>
      </c>
      <c r="B12794" s="3">
        <v>0.20858796296296298</v>
      </c>
      <c r="C12794" s="1">
        <v>1</v>
      </c>
    </row>
    <row r="12795" spans="1:3" x14ac:dyDescent="0.2">
      <c r="A12795" s="2">
        <v>42891</v>
      </c>
      <c r="B12795" s="3">
        <v>0.50003472222222223</v>
      </c>
      <c r="C12795" s="1">
        <v>1</v>
      </c>
    </row>
    <row r="12796" spans="1:3" x14ac:dyDescent="0.2">
      <c r="A12796" s="2">
        <v>43012</v>
      </c>
      <c r="B12796" s="3">
        <v>0.30672453703703706</v>
      </c>
      <c r="C12796" s="1">
        <v>1</v>
      </c>
    </row>
    <row r="12797" spans="1:3" x14ac:dyDescent="0.2">
      <c r="A12797" s="2">
        <v>43076</v>
      </c>
      <c r="B12797" s="3">
        <v>0.63638888888888889</v>
      </c>
      <c r="C12797" s="1">
        <v>1</v>
      </c>
    </row>
    <row r="12798" spans="1:3" x14ac:dyDescent="0.2">
      <c r="A12798" s="2">
        <v>42779</v>
      </c>
      <c r="B12798" s="3">
        <v>0.37930555555555556</v>
      </c>
      <c r="C12798" s="1">
        <v>1</v>
      </c>
    </row>
    <row r="12799" spans="1:3" x14ac:dyDescent="0.2">
      <c r="A12799" s="2">
        <v>42922</v>
      </c>
      <c r="B12799" s="3">
        <v>0.62510416666666668</v>
      </c>
      <c r="C12799" s="1">
        <v>1</v>
      </c>
    </row>
    <row r="12800" spans="1:3" x14ac:dyDescent="0.2">
      <c r="A12800" s="2">
        <v>42979</v>
      </c>
      <c r="B12800" s="3">
        <v>0.74774305555555554</v>
      </c>
      <c r="C12800" s="1">
        <v>1</v>
      </c>
    </row>
    <row r="12801" spans="1:3" x14ac:dyDescent="0.2">
      <c r="A12801" s="2">
        <v>43039</v>
      </c>
      <c r="B12801" s="3">
        <v>0.96288194444444442</v>
      </c>
      <c r="C12801" s="1">
        <v>1</v>
      </c>
    </row>
    <row r="12802" spans="1:3" x14ac:dyDescent="0.2">
      <c r="A12802" s="2">
        <v>42957</v>
      </c>
      <c r="B12802" s="3">
        <v>8.3344907407407409E-2</v>
      </c>
      <c r="C12802" s="1">
        <v>1</v>
      </c>
    </row>
    <row r="12803" spans="1:3" x14ac:dyDescent="0.2">
      <c r="A12803" s="2">
        <v>42801</v>
      </c>
      <c r="B12803" s="3">
        <v>0.37917824074074075</v>
      </c>
      <c r="C12803" s="1">
        <v>1</v>
      </c>
    </row>
    <row r="12804" spans="1:3" x14ac:dyDescent="0.2">
      <c r="A12804" s="2">
        <v>42849</v>
      </c>
      <c r="B12804" s="3">
        <v>0.53003472222222225</v>
      </c>
      <c r="C12804" s="1">
        <v>1</v>
      </c>
    </row>
    <row r="12805" spans="1:3" x14ac:dyDescent="0.2">
      <c r="A12805" s="2">
        <v>42892</v>
      </c>
      <c r="B12805" s="3">
        <v>0.22790509259259259</v>
      </c>
      <c r="C12805" s="1">
        <v>1</v>
      </c>
    </row>
    <row r="12806" spans="1:3" x14ac:dyDescent="0.2">
      <c r="A12806" s="2">
        <v>43012</v>
      </c>
      <c r="B12806" s="3">
        <v>0.54266203703703708</v>
      </c>
      <c r="C12806" s="1">
        <v>1</v>
      </c>
    </row>
    <row r="12807" spans="1:3" x14ac:dyDescent="0.2">
      <c r="A12807" s="2">
        <v>43077</v>
      </c>
      <c r="B12807" s="3">
        <v>0.37555555555555553</v>
      </c>
      <c r="C12807" s="1">
        <v>1</v>
      </c>
    </row>
    <row r="12808" spans="1:3" x14ac:dyDescent="0.2">
      <c r="A12808" s="2">
        <v>42780</v>
      </c>
      <c r="B12808" s="3">
        <v>0.37917824074074075</v>
      </c>
      <c r="C12808" s="1">
        <v>1</v>
      </c>
    </row>
    <row r="12809" spans="1:3" x14ac:dyDescent="0.2">
      <c r="A12809" s="2">
        <v>42923</v>
      </c>
      <c r="B12809" s="3">
        <v>0.45269675925925928</v>
      </c>
      <c r="C12809" s="1">
        <v>1</v>
      </c>
    </row>
    <row r="12810" spans="1:3" x14ac:dyDescent="0.2">
      <c r="A12810" s="2">
        <v>42981</v>
      </c>
      <c r="B12810" s="3">
        <v>0.69210648148148146</v>
      </c>
      <c r="C12810" s="1">
        <v>1</v>
      </c>
    </row>
    <row r="12811" spans="1:3" x14ac:dyDescent="0.2">
      <c r="A12811" s="2">
        <v>43040</v>
      </c>
      <c r="B12811" s="3">
        <v>0.48152777777777778</v>
      </c>
      <c r="C12811" s="1">
        <v>1</v>
      </c>
    </row>
    <row r="12812" spans="1:3" x14ac:dyDescent="0.2">
      <c r="A12812" s="2">
        <v>42957</v>
      </c>
      <c r="B12812" s="3">
        <v>0.41385416666666669</v>
      </c>
      <c r="C12812" s="1">
        <v>1</v>
      </c>
    </row>
    <row r="12813" spans="1:3" x14ac:dyDescent="0.2">
      <c r="A12813" s="2">
        <v>42802</v>
      </c>
      <c r="B12813" s="3">
        <v>0.29439814814814813</v>
      </c>
      <c r="C12813" s="1">
        <v>1</v>
      </c>
    </row>
    <row r="12814" spans="1:3" x14ac:dyDescent="0.2">
      <c r="A12814" s="2">
        <v>42849</v>
      </c>
      <c r="B12814" s="3">
        <v>0.76600694444444439</v>
      </c>
      <c r="C12814" s="1">
        <v>1</v>
      </c>
    </row>
    <row r="12815" spans="1:3" x14ac:dyDescent="0.2">
      <c r="A12815" s="2">
        <v>42892</v>
      </c>
      <c r="B12815" s="3">
        <v>0.60298611111111111</v>
      </c>
      <c r="C12815" s="1">
        <v>1</v>
      </c>
    </row>
    <row r="12816" spans="1:3" x14ac:dyDescent="0.2">
      <c r="A12816" s="2">
        <v>43013</v>
      </c>
      <c r="B12816" s="3">
        <v>0.34391203703703704</v>
      </c>
      <c r="C12816" s="1">
        <v>1</v>
      </c>
    </row>
    <row r="12817" spans="1:3" x14ac:dyDescent="0.2">
      <c r="A12817" s="2">
        <v>43077</v>
      </c>
      <c r="B12817" s="3">
        <v>0.59378472222222223</v>
      </c>
      <c r="C12817" s="1">
        <v>1</v>
      </c>
    </row>
    <row r="12818" spans="1:3" x14ac:dyDescent="0.2">
      <c r="A12818" s="2">
        <v>42781</v>
      </c>
      <c r="B12818" s="3">
        <v>0.36052083333333335</v>
      </c>
      <c r="C12818" s="1">
        <v>1</v>
      </c>
    </row>
    <row r="12819" spans="1:3" x14ac:dyDescent="0.2">
      <c r="A12819" s="2">
        <v>42924</v>
      </c>
      <c r="B12819" s="3">
        <v>0.38680555555555557</v>
      </c>
      <c r="C12819" s="1">
        <v>1</v>
      </c>
    </row>
    <row r="12820" spans="1:3" x14ac:dyDescent="0.2">
      <c r="A12820" s="2">
        <v>42981</v>
      </c>
      <c r="B12820" s="3">
        <v>0.70723379629629635</v>
      </c>
      <c r="C12820" s="1">
        <v>1</v>
      </c>
    </row>
    <row r="12821" spans="1:3" x14ac:dyDescent="0.2">
      <c r="A12821" s="2">
        <v>43040</v>
      </c>
      <c r="B12821" s="3">
        <v>0.76728009259259256</v>
      </c>
      <c r="C12821" s="1">
        <v>1</v>
      </c>
    </row>
    <row r="12822" spans="1:3" x14ac:dyDescent="0.2">
      <c r="A12822" s="2">
        <v>42957</v>
      </c>
      <c r="B12822" s="3">
        <v>0.95</v>
      </c>
      <c r="C12822" s="1">
        <v>1</v>
      </c>
    </row>
    <row r="12823" spans="1:3" x14ac:dyDescent="0.2">
      <c r="A12823" s="2">
        <v>42802</v>
      </c>
      <c r="B12823" s="3">
        <v>0.70406250000000004</v>
      </c>
      <c r="C12823" s="1">
        <v>1</v>
      </c>
    </row>
    <row r="12824" spans="1:3" x14ac:dyDescent="0.2">
      <c r="A12824" s="2">
        <v>42850</v>
      </c>
      <c r="B12824" s="3">
        <v>0.45833333333333331</v>
      </c>
      <c r="C12824" s="1">
        <v>1</v>
      </c>
    </row>
    <row r="12825" spans="1:3" x14ac:dyDescent="0.2">
      <c r="A12825" s="2">
        <v>42893</v>
      </c>
      <c r="B12825" s="3">
        <v>0.28059027777777779</v>
      </c>
      <c r="C12825" s="1">
        <v>1</v>
      </c>
    </row>
    <row r="12826" spans="1:3" x14ac:dyDescent="0.2">
      <c r="A12826" s="2">
        <v>43013</v>
      </c>
      <c r="B12826" s="3">
        <v>0.63263888888888886</v>
      </c>
      <c r="C12826" s="1">
        <v>1</v>
      </c>
    </row>
    <row r="12827" spans="1:3" x14ac:dyDescent="0.2">
      <c r="A12827" s="2">
        <v>43078</v>
      </c>
      <c r="B12827" s="3">
        <v>0.37502314814814813</v>
      </c>
      <c r="C12827" s="1">
        <v>1</v>
      </c>
    </row>
    <row r="12828" spans="1:3" x14ac:dyDescent="0.2">
      <c r="A12828" s="2">
        <v>42781</v>
      </c>
      <c r="B12828" s="3">
        <v>0.73209490740740746</v>
      </c>
      <c r="C12828" s="1">
        <v>1</v>
      </c>
    </row>
    <row r="12829" spans="1:3" x14ac:dyDescent="0.2">
      <c r="A12829" s="2">
        <v>42926</v>
      </c>
      <c r="B12829" s="3">
        <v>0.3235763888888889</v>
      </c>
      <c r="C12829" s="1">
        <v>1</v>
      </c>
    </row>
    <row r="12830" spans="1:3" x14ac:dyDescent="0.2">
      <c r="A12830" s="2">
        <v>42981</v>
      </c>
      <c r="B12830" s="3">
        <v>0.73623842592592592</v>
      </c>
      <c r="C12830" s="1">
        <v>1</v>
      </c>
    </row>
    <row r="12831" spans="1:3" x14ac:dyDescent="0.2">
      <c r="A12831" s="2">
        <v>43041</v>
      </c>
      <c r="B12831" s="3">
        <v>0.7107175925925926</v>
      </c>
      <c r="C12831" s="1">
        <v>1</v>
      </c>
    </row>
    <row r="12832" spans="1:3" x14ac:dyDescent="0.2">
      <c r="A12832" s="2">
        <v>42958</v>
      </c>
      <c r="B12832" s="3">
        <v>0.62795138888888891</v>
      </c>
      <c r="C12832" s="1">
        <v>1</v>
      </c>
    </row>
    <row r="12833" spans="1:3" x14ac:dyDescent="0.2">
      <c r="A12833" s="2">
        <v>42803</v>
      </c>
      <c r="B12833" s="3">
        <v>0.68270833333333336</v>
      </c>
      <c r="C12833" s="1">
        <v>1</v>
      </c>
    </row>
    <row r="12834" spans="1:3" x14ac:dyDescent="0.2">
      <c r="A12834" s="2">
        <v>42851</v>
      </c>
      <c r="B12834" s="3">
        <v>0.37245370370370373</v>
      </c>
      <c r="C12834" s="1">
        <v>1</v>
      </c>
    </row>
    <row r="12835" spans="1:3" x14ac:dyDescent="0.2">
      <c r="A12835" s="2">
        <v>42893</v>
      </c>
      <c r="B12835" s="3">
        <v>0.41944444444444445</v>
      </c>
      <c r="C12835" s="1">
        <v>1</v>
      </c>
    </row>
    <row r="12836" spans="1:3" x14ac:dyDescent="0.2">
      <c r="A12836" s="2">
        <v>43013</v>
      </c>
      <c r="B12836" s="3">
        <v>0.9603356481481482</v>
      </c>
      <c r="C12836" s="1">
        <v>1</v>
      </c>
    </row>
    <row r="12837" spans="1:3" x14ac:dyDescent="0.2">
      <c r="A12837" s="2">
        <v>43078</v>
      </c>
      <c r="B12837" s="3">
        <v>0.53082175925925923</v>
      </c>
      <c r="C12837" s="1">
        <v>1</v>
      </c>
    </row>
    <row r="12838" spans="1:3" x14ac:dyDescent="0.2">
      <c r="A12838" s="2">
        <v>42782</v>
      </c>
      <c r="B12838" s="3">
        <v>0.41837962962962966</v>
      </c>
      <c r="C12838" s="1">
        <v>1</v>
      </c>
    </row>
    <row r="12839" spans="1:3" x14ac:dyDescent="0.2">
      <c r="A12839" s="2">
        <v>42926</v>
      </c>
      <c r="B12839" s="3">
        <v>0.69260416666666669</v>
      </c>
      <c r="C12839" s="1">
        <v>1</v>
      </c>
    </row>
    <row r="12840" spans="1:3" x14ac:dyDescent="0.2">
      <c r="A12840" s="2">
        <v>42982</v>
      </c>
      <c r="B12840" s="3">
        <v>0.61873842592592587</v>
      </c>
      <c r="C12840" s="1">
        <v>1</v>
      </c>
    </row>
    <row r="12841" spans="1:3" x14ac:dyDescent="0.2">
      <c r="A12841" s="2">
        <v>43042</v>
      </c>
      <c r="B12841" s="3">
        <v>0.45209490740740743</v>
      </c>
      <c r="C12841" s="1">
        <v>1</v>
      </c>
    </row>
    <row r="12842" spans="1:3" x14ac:dyDescent="0.2">
      <c r="A12842" s="2">
        <v>42960</v>
      </c>
      <c r="B12842" s="3">
        <v>0.53127314814814819</v>
      </c>
      <c r="C12842" s="1">
        <v>1</v>
      </c>
    </row>
    <row r="12843" spans="1:3" x14ac:dyDescent="0.2">
      <c r="A12843" s="2">
        <v>42804</v>
      </c>
      <c r="B12843" s="3">
        <v>0.52758101851851846</v>
      </c>
      <c r="C12843" s="1">
        <v>1</v>
      </c>
    </row>
    <row r="12844" spans="1:3" x14ac:dyDescent="0.2">
      <c r="A12844" s="2">
        <v>42851</v>
      </c>
      <c r="B12844" s="3">
        <v>0.70283564814814814</v>
      </c>
      <c r="C12844" s="1">
        <v>1</v>
      </c>
    </row>
    <row r="12845" spans="1:3" x14ac:dyDescent="0.2">
      <c r="A12845" s="2">
        <v>42893</v>
      </c>
      <c r="B12845" s="3">
        <v>0.692962962962963</v>
      </c>
      <c r="C12845" s="1">
        <v>1</v>
      </c>
    </row>
    <row r="12846" spans="1:3" x14ac:dyDescent="0.2">
      <c r="A12846" s="2">
        <v>43014</v>
      </c>
      <c r="B12846" s="3">
        <v>0.50005787037037042</v>
      </c>
      <c r="C12846" s="1">
        <v>1</v>
      </c>
    </row>
    <row r="12847" spans="1:3" x14ac:dyDescent="0.2">
      <c r="A12847" s="2">
        <v>43079</v>
      </c>
      <c r="B12847" s="3">
        <v>0.41726851851851854</v>
      </c>
      <c r="C12847" s="1">
        <v>1</v>
      </c>
    </row>
    <row r="12848" spans="1:3" x14ac:dyDescent="0.2">
      <c r="A12848" s="2">
        <v>42782</v>
      </c>
      <c r="B12848" s="3">
        <v>0.66013888888888894</v>
      </c>
      <c r="C12848" s="1">
        <v>1</v>
      </c>
    </row>
    <row r="12849" spans="1:3" x14ac:dyDescent="0.2">
      <c r="A12849" s="2">
        <v>42927</v>
      </c>
      <c r="B12849" s="3">
        <v>0.58012731481481483</v>
      </c>
      <c r="C12849" s="1">
        <v>1</v>
      </c>
    </row>
    <row r="12850" spans="1:3" x14ac:dyDescent="0.2">
      <c r="A12850" s="2">
        <v>42983</v>
      </c>
      <c r="B12850" s="3">
        <v>0.44060185185185186</v>
      </c>
      <c r="C12850" s="1">
        <v>1</v>
      </c>
    </row>
    <row r="12851" spans="1:3" x14ac:dyDescent="0.2">
      <c r="A12851" s="2">
        <v>43042</v>
      </c>
      <c r="B12851" s="3">
        <v>0.77901620370370372</v>
      </c>
      <c r="C12851" s="1">
        <v>1</v>
      </c>
    </row>
    <row r="12852" spans="1:3" x14ac:dyDescent="0.2">
      <c r="A12852" s="2">
        <v>42961</v>
      </c>
      <c r="B12852" s="3">
        <v>0.49063657407407407</v>
      </c>
      <c r="C12852" s="1">
        <v>1</v>
      </c>
    </row>
    <row r="12853" spans="1:3" x14ac:dyDescent="0.2">
      <c r="A12853" s="2">
        <v>42806</v>
      </c>
      <c r="B12853" s="3">
        <v>0.75972222222222219</v>
      </c>
      <c r="C12853" s="1">
        <v>1</v>
      </c>
    </row>
    <row r="12854" spans="1:3" x14ac:dyDescent="0.2">
      <c r="A12854" s="2">
        <v>42852</v>
      </c>
      <c r="B12854" s="3">
        <v>0.39354166666666668</v>
      </c>
      <c r="C12854" s="1">
        <v>1</v>
      </c>
    </row>
    <row r="12855" spans="1:3" x14ac:dyDescent="0.2">
      <c r="A12855" s="2">
        <v>42894</v>
      </c>
      <c r="B12855" s="3">
        <v>0.4485763888888889</v>
      </c>
      <c r="C12855" s="1">
        <v>1</v>
      </c>
    </row>
    <row r="12856" spans="1:3" x14ac:dyDescent="0.2">
      <c r="A12856" s="2">
        <v>43014</v>
      </c>
      <c r="B12856" s="3">
        <v>0.69959490740740737</v>
      </c>
      <c r="C12856" s="1">
        <v>1</v>
      </c>
    </row>
    <row r="12857" spans="1:3" x14ac:dyDescent="0.2">
      <c r="A12857" s="2">
        <v>43080</v>
      </c>
      <c r="B12857" s="3">
        <v>0.46681712962962962</v>
      </c>
      <c r="C12857" s="1">
        <v>1</v>
      </c>
    </row>
    <row r="12858" spans="1:3" x14ac:dyDescent="0.2">
      <c r="A12858" s="2">
        <v>42783</v>
      </c>
      <c r="B12858" s="3">
        <v>0.69537037037037042</v>
      </c>
      <c r="C12858" s="1">
        <v>1</v>
      </c>
    </row>
    <row r="12859" spans="1:3" x14ac:dyDescent="0.2">
      <c r="A12859" s="2">
        <v>42928</v>
      </c>
      <c r="B12859" s="3">
        <v>0.4375</v>
      </c>
      <c r="C12859" s="1">
        <v>1</v>
      </c>
    </row>
    <row r="12860" spans="1:3" x14ac:dyDescent="0.2">
      <c r="A12860" s="2">
        <v>42983</v>
      </c>
      <c r="B12860" s="3">
        <v>0.74547453703703703</v>
      </c>
      <c r="C12860" s="1">
        <v>1</v>
      </c>
    </row>
    <row r="12861" spans="1:3" x14ac:dyDescent="0.2">
      <c r="A12861" s="2">
        <v>43045</v>
      </c>
      <c r="B12861" s="3">
        <v>0.33694444444444444</v>
      </c>
      <c r="C12861" s="1">
        <v>1</v>
      </c>
    </row>
    <row r="12862" spans="1:3" x14ac:dyDescent="0.2">
      <c r="A12862" s="2">
        <v>42962</v>
      </c>
      <c r="B12862" s="3">
        <v>0.28331018518518519</v>
      </c>
      <c r="C12862" s="1">
        <v>1</v>
      </c>
    </row>
    <row r="12863" spans="1:3" x14ac:dyDescent="0.2">
      <c r="A12863" s="2">
        <v>42807</v>
      </c>
      <c r="B12863" s="3">
        <v>0.58681712962962962</v>
      </c>
      <c r="C12863" s="1">
        <v>1</v>
      </c>
    </row>
    <row r="12864" spans="1:3" x14ac:dyDescent="0.2">
      <c r="A12864" s="2">
        <v>42853</v>
      </c>
      <c r="B12864" s="3">
        <v>0.30372685185185183</v>
      </c>
      <c r="C12864" s="1">
        <v>1</v>
      </c>
    </row>
    <row r="12865" spans="1:3" x14ac:dyDescent="0.2">
      <c r="A12865" s="2">
        <v>42894</v>
      </c>
      <c r="B12865" s="3">
        <v>0.62282407407407403</v>
      </c>
      <c r="C12865" s="1">
        <v>1</v>
      </c>
    </row>
    <row r="12866" spans="1:3" x14ac:dyDescent="0.2">
      <c r="A12866" s="2">
        <v>43015</v>
      </c>
      <c r="B12866" s="3">
        <v>0.52571759259259254</v>
      </c>
      <c r="C12866" s="1">
        <v>1</v>
      </c>
    </row>
    <row r="12867" spans="1:3" x14ac:dyDescent="0.2">
      <c r="A12867" s="2">
        <v>43081</v>
      </c>
      <c r="B12867" s="3">
        <v>0.33126157407407408</v>
      </c>
      <c r="C12867" s="1">
        <v>1</v>
      </c>
    </row>
    <row r="12868" spans="1:3" x14ac:dyDescent="0.2">
      <c r="A12868" s="2">
        <v>42785</v>
      </c>
      <c r="B12868" s="3">
        <v>5.1249999999999997E-2</v>
      </c>
      <c r="C12868" s="1">
        <v>1</v>
      </c>
    </row>
    <row r="12869" spans="1:3" x14ac:dyDescent="0.2">
      <c r="A12869" s="2">
        <v>42928</v>
      </c>
      <c r="B12869" s="3">
        <v>0.76295138888888892</v>
      </c>
      <c r="C12869" s="1">
        <v>1</v>
      </c>
    </row>
    <row r="12870" spans="1:3" x14ac:dyDescent="0.2">
      <c r="A12870" s="2">
        <v>42984</v>
      </c>
      <c r="B12870" s="3">
        <v>0.48571759259259262</v>
      </c>
      <c r="C12870" s="1">
        <v>1</v>
      </c>
    </row>
    <row r="12871" spans="1:3" x14ac:dyDescent="0.2">
      <c r="A12871" s="2">
        <v>43045</v>
      </c>
      <c r="B12871" s="3">
        <v>0.60631944444444441</v>
      </c>
      <c r="C12871" s="1">
        <v>1</v>
      </c>
    </row>
    <row r="12872" spans="1:3" x14ac:dyDescent="0.2">
      <c r="A12872" s="2">
        <v>42962</v>
      </c>
      <c r="B12872" s="3">
        <v>0.62503472222222223</v>
      </c>
      <c r="C12872" s="1">
        <v>1</v>
      </c>
    </row>
    <row r="12873" spans="1:3" x14ac:dyDescent="0.2">
      <c r="A12873" s="2">
        <v>42808</v>
      </c>
      <c r="B12873" s="3">
        <v>0.47797453703703702</v>
      </c>
      <c r="C12873" s="1">
        <v>1</v>
      </c>
    </row>
    <row r="12874" spans="1:3" x14ac:dyDescent="0.2">
      <c r="A12874" s="2">
        <v>42853</v>
      </c>
      <c r="B12874" s="3">
        <v>0.53302083333333339</v>
      </c>
      <c r="C12874" s="1">
        <v>1</v>
      </c>
    </row>
    <row r="12875" spans="1:3" x14ac:dyDescent="0.2">
      <c r="A12875" s="2">
        <v>42894</v>
      </c>
      <c r="B12875" s="3">
        <v>0.72555555555555551</v>
      </c>
      <c r="C12875" s="1">
        <v>1</v>
      </c>
    </row>
    <row r="12876" spans="1:3" x14ac:dyDescent="0.2">
      <c r="A12876" s="2">
        <v>43017</v>
      </c>
      <c r="B12876" s="3">
        <v>0.36400462962962965</v>
      </c>
      <c r="C12876" s="1">
        <v>1</v>
      </c>
    </row>
    <row r="12877" spans="1:3" x14ac:dyDescent="0.2">
      <c r="A12877" s="2">
        <v>43082</v>
      </c>
      <c r="B12877" s="3">
        <v>0.31422453703703701</v>
      </c>
      <c r="C12877" s="1">
        <v>1</v>
      </c>
    </row>
    <row r="12878" spans="1:3" x14ac:dyDescent="0.2">
      <c r="A12878" s="2">
        <v>42786</v>
      </c>
      <c r="B12878" s="3">
        <v>0.50476851851851856</v>
      </c>
      <c r="C12878" s="1">
        <v>1</v>
      </c>
    </row>
    <row r="12879" spans="1:3" x14ac:dyDescent="0.2">
      <c r="A12879" s="2">
        <v>42929</v>
      </c>
      <c r="B12879" s="3">
        <v>0.37640046296296298</v>
      </c>
      <c r="C12879" s="1">
        <v>1</v>
      </c>
    </row>
    <row r="12880" spans="1:3" x14ac:dyDescent="0.2">
      <c r="A12880" s="2">
        <v>42985</v>
      </c>
      <c r="B12880" s="3">
        <v>0.39215277777777779</v>
      </c>
      <c r="C12880" s="1">
        <v>1</v>
      </c>
    </row>
    <row r="12881" spans="1:3" x14ac:dyDescent="0.2">
      <c r="A12881" s="2">
        <v>43046</v>
      </c>
      <c r="B12881" s="3">
        <v>0.4294675925925926</v>
      </c>
      <c r="C12881" s="1">
        <v>1</v>
      </c>
    </row>
    <row r="12882" spans="1:3" x14ac:dyDescent="0.2">
      <c r="A12882" s="2">
        <v>42963</v>
      </c>
      <c r="B12882" s="3">
        <v>0.52292824074074074</v>
      </c>
      <c r="C12882" s="1">
        <v>1</v>
      </c>
    </row>
    <row r="12883" spans="1:3" x14ac:dyDescent="0.2">
      <c r="A12883" s="2">
        <v>42808</v>
      </c>
      <c r="B12883" s="3">
        <v>0.794525462962963</v>
      </c>
      <c r="C12883" s="1">
        <v>1</v>
      </c>
    </row>
    <row r="12884" spans="1:3" x14ac:dyDescent="0.2">
      <c r="A12884" s="2">
        <v>42855</v>
      </c>
      <c r="B12884" s="3">
        <v>0.45870370370370372</v>
      </c>
      <c r="C12884" s="1">
        <v>1</v>
      </c>
    </row>
    <row r="12885" spans="1:3" x14ac:dyDescent="0.2">
      <c r="A12885" s="2">
        <v>43082</v>
      </c>
      <c r="B12885" s="3">
        <v>0.58333333333333337</v>
      </c>
      <c r="C12885" s="1">
        <v>1</v>
      </c>
    </row>
    <row r="12886" spans="1:3" x14ac:dyDescent="0.2">
      <c r="A12886" s="2">
        <v>42787</v>
      </c>
      <c r="B12886" s="3">
        <v>0.37917824074074075</v>
      </c>
      <c r="C12886" s="1">
        <v>1</v>
      </c>
    </row>
    <row r="12887" spans="1:3" x14ac:dyDescent="0.2">
      <c r="A12887" s="2">
        <v>42929</v>
      </c>
      <c r="B12887" s="3">
        <v>0.67539351851851848</v>
      </c>
      <c r="C12887" s="1">
        <v>1</v>
      </c>
    </row>
    <row r="12888" spans="1:3" x14ac:dyDescent="0.2">
      <c r="A12888" s="2">
        <v>42985</v>
      </c>
      <c r="B12888" s="3">
        <v>0.74768518518518523</v>
      </c>
      <c r="C12888" s="1">
        <v>1</v>
      </c>
    </row>
    <row r="12889" spans="1:3" x14ac:dyDescent="0.2">
      <c r="A12889" s="2">
        <v>43046</v>
      </c>
      <c r="B12889" s="3">
        <v>0.62047453703703703</v>
      </c>
      <c r="C12889" s="1">
        <v>1</v>
      </c>
    </row>
    <row r="12890" spans="1:3" x14ac:dyDescent="0.2">
      <c r="A12890" s="2">
        <v>42964</v>
      </c>
      <c r="B12890" s="3">
        <v>4.0300925925925928E-2</v>
      </c>
      <c r="C12890" s="1">
        <v>1</v>
      </c>
    </row>
    <row r="12891" spans="1:3" x14ac:dyDescent="0.2">
      <c r="A12891" s="2">
        <v>42809</v>
      </c>
      <c r="B12891" s="3">
        <v>0.56939814814814815</v>
      </c>
      <c r="C12891" s="1">
        <v>1</v>
      </c>
    </row>
    <row r="12892" spans="1:3" x14ac:dyDescent="0.2">
      <c r="A12892" s="2">
        <v>42857</v>
      </c>
      <c r="B12892" s="3">
        <v>0.42755787037037035</v>
      </c>
      <c r="C12892" s="1">
        <v>1</v>
      </c>
    </row>
    <row r="12893" spans="1:3" x14ac:dyDescent="0.2">
      <c r="A12893" s="2">
        <v>42895</v>
      </c>
      <c r="B12893" s="3">
        <v>0.58334490740740741</v>
      </c>
      <c r="C12893" s="1">
        <v>1</v>
      </c>
    </row>
    <row r="12894" spans="1:3" x14ac:dyDescent="0.2">
      <c r="A12894" s="2">
        <v>43018</v>
      </c>
      <c r="B12894" s="3">
        <v>0.58053240740740741</v>
      </c>
      <c r="C12894" s="1">
        <v>1</v>
      </c>
    </row>
    <row r="12895" spans="1:3" x14ac:dyDescent="0.2">
      <c r="A12895" s="2">
        <v>43083</v>
      </c>
      <c r="B12895" s="3">
        <v>0.37504629629629632</v>
      </c>
      <c r="C12895" s="1">
        <v>1</v>
      </c>
    </row>
    <row r="12896" spans="1:3" x14ac:dyDescent="0.2">
      <c r="A12896" s="2">
        <v>42787</v>
      </c>
      <c r="B12896" s="3">
        <v>0.7993055555555556</v>
      </c>
      <c r="C12896" s="1">
        <v>1</v>
      </c>
    </row>
    <row r="12897" spans="1:3" x14ac:dyDescent="0.2">
      <c r="A12897" s="2">
        <v>42986</v>
      </c>
      <c r="B12897" s="3">
        <v>0.5324768518518519</v>
      </c>
      <c r="C12897" s="1">
        <v>1</v>
      </c>
    </row>
    <row r="12898" spans="1:3" x14ac:dyDescent="0.2">
      <c r="A12898" s="2">
        <v>43047</v>
      </c>
      <c r="B12898" s="3">
        <v>0.41212962962962962</v>
      </c>
      <c r="C12898" s="1">
        <v>1</v>
      </c>
    </row>
    <row r="12899" spans="1:3" x14ac:dyDescent="0.2">
      <c r="A12899" s="2">
        <v>42964</v>
      </c>
      <c r="B12899" s="3">
        <v>0.50820601851851854</v>
      </c>
      <c r="C12899" s="1">
        <v>1</v>
      </c>
    </row>
    <row r="12900" spans="1:3" x14ac:dyDescent="0.2">
      <c r="A12900" s="2">
        <v>42810</v>
      </c>
      <c r="B12900" s="3">
        <v>0.54792824074074076</v>
      </c>
      <c r="C12900" s="1">
        <v>1</v>
      </c>
    </row>
    <row r="12901" spans="1:3" x14ac:dyDescent="0.2">
      <c r="A12901" s="2">
        <v>42858</v>
      </c>
      <c r="B12901" s="3">
        <v>0.36807870370370371</v>
      </c>
      <c r="C12901" s="1">
        <v>1</v>
      </c>
    </row>
    <row r="12902" spans="1:3" x14ac:dyDescent="0.2">
      <c r="A12902" s="2">
        <v>42896</v>
      </c>
      <c r="B12902" s="3">
        <v>0.66685185185185181</v>
      </c>
      <c r="C12902" s="1">
        <v>1</v>
      </c>
    </row>
    <row r="12903" spans="1:3" x14ac:dyDescent="0.2">
      <c r="A12903" s="2">
        <v>43018</v>
      </c>
      <c r="B12903" s="3">
        <v>0.95734953703703707</v>
      </c>
      <c r="C12903" s="1">
        <v>1</v>
      </c>
    </row>
    <row r="12904" spans="1:3" x14ac:dyDescent="0.2">
      <c r="A12904" s="2">
        <v>43083</v>
      </c>
      <c r="B12904" s="3">
        <v>0.72128472222222217</v>
      </c>
      <c r="C12904" s="1">
        <v>1</v>
      </c>
    </row>
    <row r="12905" spans="1:3" x14ac:dyDescent="0.2">
      <c r="A12905" s="2">
        <v>42788</v>
      </c>
      <c r="B12905" s="3">
        <v>0.5838888888888889</v>
      </c>
      <c r="C12905" s="1">
        <v>1</v>
      </c>
    </row>
    <row r="12906" spans="1:3" x14ac:dyDescent="0.2">
      <c r="A12906" s="2">
        <v>42930</v>
      </c>
      <c r="B12906" s="3">
        <v>0.77190972222222221</v>
      </c>
      <c r="C12906" s="1">
        <v>1</v>
      </c>
    </row>
    <row r="12907" spans="1:3" x14ac:dyDescent="0.2">
      <c r="A12907" s="2">
        <v>42986</v>
      </c>
      <c r="B12907" s="3">
        <v>0.73964120370370368</v>
      </c>
      <c r="C12907" s="1">
        <v>1</v>
      </c>
    </row>
    <row r="12908" spans="1:3" x14ac:dyDescent="0.2">
      <c r="A12908" s="2">
        <v>43047</v>
      </c>
      <c r="B12908" s="3">
        <v>0.54122685185185182</v>
      </c>
      <c r="C12908" s="1">
        <v>1</v>
      </c>
    </row>
    <row r="12909" spans="1:3" x14ac:dyDescent="0.2">
      <c r="A12909" s="2">
        <v>42964</v>
      </c>
      <c r="B12909" s="3">
        <v>0.64822916666666663</v>
      </c>
      <c r="C12909" s="1">
        <v>1</v>
      </c>
    </row>
    <row r="12910" spans="1:3" x14ac:dyDescent="0.2">
      <c r="A12910" s="2">
        <v>42811</v>
      </c>
      <c r="B12910" s="3">
        <v>0.44688657407407406</v>
      </c>
      <c r="C12910" s="1">
        <v>1</v>
      </c>
    </row>
    <row r="12911" spans="1:3" x14ac:dyDescent="0.2">
      <c r="A12911" s="2">
        <v>42858</v>
      </c>
      <c r="B12911" s="3">
        <v>0.74711805555555555</v>
      </c>
      <c r="C12911" s="1">
        <v>1</v>
      </c>
    </row>
    <row r="12912" spans="1:3" x14ac:dyDescent="0.2">
      <c r="A12912" s="2">
        <v>42898</v>
      </c>
      <c r="B12912" s="3">
        <v>0.26495370370370369</v>
      </c>
      <c r="C12912" s="1">
        <v>1</v>
      </c>
    </row>
    <row r="12913" spans="1:3" x14ac:dyDescent="0.2">
      <c r="A12913" s="2">
        <v>43084</v>
      </c>
      <c r="B12913" s="3">
        <v>0.39422453703703703</v>
      </c>
      <c r="C12913" s="1">
        <v>1</v>
      </c>
    </row>
    <row r="12914" spans="1:3" x14ac:dyDescent="0.2">
      <c r="A12914" s="2">
        <v>42932</v>
      </c>
      <c r="B12914" s="3">
        <v>0.55837962962962961</v>
      </c>
      <c r="C12914" s="1">
        <v>1</v>
      </c>
    </row>
    <row r="12915" spans="1:3" x14ac:dyDescent="0.2">
      <c r="A12915" s="2">
        <v>42736</v>
      </c>
      <c r="B12915" s="3">
        <v>0.80114583333333333</v>
      </c>
      <c r="C12915" s="1">
        <v>1</v>
      </c>
    </row>
    <row r="12916" spans="1:3" x14ac:dyDescent="0.2">
      <c r="A12916" s="2">
        <v>43048</v>
      </c>
      <c r="B12916" s="3">
        <v>0.3752314814814815</v>
      </c>
      <c r="C12916" s="1">
        <v>1</v>
      </c>
    </row>
    <row r="12917" spans="1:3" x14ac:dyDescent="0.2">
      <c r="A12917" s="2">
        <v>42964</v>
      </c>
      <c r="B12917" s="3">
        <v>0.94160879629629635</v>
      </c>
      <c r="C12917" s="1">
        <v>1</v>
      </c>
    </row>
    <row r="12918" spans="1:3" x14ac:dyDescent="0.2">
      <c r="A12918" s="2">
        <v>42812</v>
      </c>
      <c r="B12918" s="3">
        <v>0.42200231481481482</v>
      </c>
      <c r="C12918" s="1">
        <v>1</v>
      </c>
    </row>
    <row r="12919" spans="1:3" x14ac:dyDescent="0.2">
      <c r="A12919" s="2">
        <v>42859</v>
      </c>
      <c r="B12919" s="3">
        <v>0.59028935185185183</v>
      </c>
      <c r="C12919" s="1">
        <v>1</v>
      </c>
    </row>
    <row r="12920" spans="1:3" x14ac:dyDescent="0.2">
      <c r="A12920" s="2">
        <v>42898</v>
      </c>
      <c r="B12920" s="3">
        <v>0.52401620370370372</v>
      </c>
      <c r="C12920" s="1">
        <v>1</v>
      </c>
    </row>
    <row r="12921" spans="1:3" x14ac:dyDescent="0.2">
      <c r="A12921" s="2">
        <v>43019</v>
      </c>
      <c r="B12921" s="3">
        <v>0.73644675925925929</v>
      </c>
      <c r="C12921" s="1">
        <v>1</v>
      </c>
    </row>
    <row r="12922" spans="1:3" x14ac:dyDescent="0.2">
      <c r="A12922" s="2">
        <v>43084</v>
      </c>
      <c r="B12922" s="3">
        <v>0.64012731481481477</v>
      </c>
      <c r="C12922" s="1">
        <v>1</v>
      </c>
    </row>
    <row r="12923" spans="1:3" x14ac:dyDescent="0.2">
      <c r="A12923" s="2">
        <v>42933</v>
      </c>
      <c r="B12923" s="3">
        <v>0.45803240740740742</v>
      </c>
      <c r="C12923" s="1">
        <v>1</v>
      </c>
    </row>
    <row r="12924" spans="1:3" x14ac:dyDescent="0.2">
      <c r="A12924" s="2">
        <v>42988</v>
      </c>
      <c r="B12924" s="3">
        <v>0.45847222222222223</v>
      </c>
      <c r="C12924" s="1">
        <v>1</v>
      </c>
    </row>
    <row r="12925" spans="1:3" x14ac:dyDescent="0.2">
      <c r="A12925" s="2">
        <v>42738</v>
      </c>
      <c r="B12925" s="3">
        <v>0.66046296296296292</v>
      </c>
      <c r="C12925" s="1">
        <v>1</v>
      </c>
    </row>
    <row r="12926" spans="1:3" x14ac:dyDescent="0.2">
      <c r="A12926" s="2">
        <v>43048</v>
      </c>
      <c r="B12926" s="3">
        <v>0.6784027777777778</v>
      </c>
      <c r="C12926" s="1">
        <v>1</v>
      </c>
    </row>
    <row r="12927" spans="1:3" x14ac:dyDescent="0.2">
      <c r="A12927" s="2">
        <v>42965</v>
      </c>
      <c r="B12927" s="3">
        <v>0.62501157407407404</v>
      </c>
      <c r="C12927" s="1">
        <v>1</v>
      </c>
    </row>
    <row r="12928" spans="1:3" x14ac:dyDescent="0.2">
      <c r="A12928" s="2">
        <v>42814</v>
      </c>
      <c r="B12928" s="3">
        <v>0.31339120370370371</v>
      </c>
      <c r="C12928" s="1">
        <v>1</v>
      </c>
    </row>
    <row r="12929" spans="1:3" x14ac:dyDescent="0.2">
      <c r="A12929" s="2">
        <v>42860</v>
      </c>
      <c r="B12929" s="3">
        <v>0.46446759259259257</v>
      </c>
      <c r="C12929" s="1">
        <v>1</v>
      </c>
    </row>
    <row r="12930" spans="1:3" x14ac:dyDescent="0.2">
      <c r="A12930" s="2">
        <v>42899</v>
      </c>
      <c r="B12930" s="3">
        <v>0.33760416666666665</v>
      </c>
      <c r="C12930" s="1">
        <v>1</v>
      </c>
    </row>
    <row r="12931" spans="1:3" x14ac:dyDescent="0.2">
      <c r="A12931" s="2">
        <v>43020</v>
      </c>
      <c r="B12931" s="3">
        <v>0.49209490740740741</v>
      </c>
      <c r="C12931" s="1">
        <v>1</v>
      </c>
    </row>
    <row r="12932" spans="1:3" x14ac:dyDescent="0.2">
      <c r="A12932" s="2">
        <v>43086</v>
      </c>
      <c r="B12932" s="3">
        <v>0.54167824074074078</v>
      </c>
      <c r="C12932" s="1">
        <v>1</v>
      </c>
    </row>
    <row r="12933" spans="1:3" x14ac:dyDescent="0.2">
      <c r="A12933" s="2">
        <v>42933</v>
      </c>
      <c r="B12933" s="3">
        <v>0.68182870370370374</v>
      </c>
      <c r="C12933" s="1">
        <v>1</v>
      </c>
    </row>
    <row r="12934" spans="1:3" x14ac:dyDescent="0.2">
      <c r="A12934" s="2">
        <v>42989</v>
      </c>
      <c r="B12934" s="3">
        <v>0.57598379629629626</v>
      </c>
      <c r="C12934" s="1">
        <v>1</v>
      </c>
    </row>
    <row r="12935" spans="1:3" x14ac:dyDescent="0.2">
      <c r="A12935" s="2">
        <v>42739</v>
      </c>
      <c r="B12935" s="3">
        <v>0.40888888888888891</v>
      </c>
      <c r="C12935" s="1">
        <v>1</v>
      </c>
    </row>
    <row r="12936" spans="1:3" x14ac:dyDescent="0.2">
      <c r="A12936" s="2">
        <v>43049</v>
      </c>
      <c r="B12936" s="3">
        <v>0.35899305555555555</v>
      </c>
      <c r="C12936" s="1">
        <v>1</v>
      </c>
    </row>
    <row r="12937" spans="1:3" x14ac:dyDescent="0.2">
      <c r="A12937" s="2">
        <v>42966</v>
      </c>
      <c r="B12937" s="3">
        <v>0.59028935185185183</v>
      </c>
      <c r="C12937" s="1">
        <v>1</v>
      </c>
    </row>
    <row r="12938" spans="1:3" x14ac:dyDescent="0.2">
      <c r="A12938" s="2">
        <v>42814</v>
      </c>
      <c r="B12938" s="3">
        <v>0.76875000000000004</v>
      </c>
      <c r="C12938" s="1">
        <v>1</v>
      </c>
    </row>
    <row r="12939" spans="1:3" x14ac:dyDescent="0.2">
      <c r="A12939" s="2">
        <v>42861</v>
      </c>
      <c r="B12939" s="3">
        <v>0.48614583333333333</v>
      </c>
      <c r="C12939" s="1">
        <v>1</v>
      </c>
    </row>
    <row r="12940" spans="1:3" x14ac:dyDescent="0.2">
      <c r="A12940" s="2">
        <v>42900</v>
      </c>
      <c r="B12940" s="3">
        <v>0.26874999999999999</v>
      </c>
      <c r="C12940" s="1">
        <v>1</v>
      </c>
    </row>
    <row r="12941" spans="1:3" x14ac:dyDescent="0.2">
      <c r="A12941" s="2">
        <v>43020</v>
      </c>
      <c r="B12941" s="3">
        <v>0.73569444444444443</v>
      </c>
      <c r="C12941" s="1">
        <v>1</v>
      </c>
    </row>
    <row r="12942" spans="1:3" x14ac:dyDescent="0.2">
      <c r="A12942" s="2">
        <v>43087</v>
      </c>
      <c r="B12942" s="3">
        <v>0.52777777777777779</v>
      </c>
      <c r="C12942" s="1">
        <v>1</v>
      </c>
    </row>
    <row r="12943" spans="1:3" x14ac:dyDescent="0.2">
      <c r="A12943" s="2">
        <v>42934</v>
      </c>
      <c r="B12943" s="3">
        <v>0.37502314814814813</v>
      </c>
      <c r="C12943" s="1">
        <v>1</v>
      </c>
    </row>
    <row r="12944" spans="1:3" x14ac:dyDescent="0.2">
      <c r="A12944" s="2">
        <v>42990</v>
      </c>
      <c r="B12944" s="3">
        <v>0.37542824074074072</v>
      </c>
      <c r="C12944" s="1">
        <v>1</v>
      </c>
    </row>
    <row r="12945" spans="1:3" x14ac:dyDescent="0.2">
      <c r="A12945" s="2">
        <v>42739</v>
      </c>
      <c r="B12945" s="3">
        <v>0.86350694444444442</v>
      </c>
      <c r="C12945" s="1">
        <v>1</v>
      </c>
    </row>
    <row r="12946" spans="1:3" x14ac:dyDescent="0.2">
      <c r="A12946" s="2">
        <v>43049</v>
      </c>
      <c r="B12946" s="3">
        <v>0.56899305555555557</v>
      </c>
      <c r="C12946" s="1">
        <v>1</v>
      </c>
    </row>
    <row r="12947" spans="1:3" x14ac:dyDescent="0.2">
      <c r="A12947" s="2">
        <v>42968</v>
      </c>
      <c r="B12947" s="3">
        <v>0.33078703703703705</v>
      </c>
      <c r="C12947" s="1">
        <v>1</v>
      </c>
    </row>
    <row r="12948" spans="1:3" x14ac:dyDescent="0.2">
      <c r="A12948" s="2">
        <v>42815</v>
      </c>
      <c r="B12948" s="3">
        <v>0.75763888888888886</v>
      </c>
      <c r="C12948" s="1">
        <v>1</v>
      </c>
    </row>
    <row r="12949" spans="1:3" x14ac:dyDescent="0.2">
      <c r="A12949" s="2">
        <v>42900</v>
      </c>
      <c r="B12949" s="3">
        <v>0.52401620370370372</v>
      </c>
      <c r="C12949" s="1">
        <v>1</v>
      </c>
    </row>
    <row r="12950" spans="1:3" x14ac:dyDescent="0.2">
      <c r="A12950" s="2">
        <v>43021</v>
      </c>
      <c r="B12950" s="3">
        <v>0.33391203703703703</v>
      </c>
      <c r="C12950" s="1">
        <v>1</v>
      </c>
    </row>
    <row r="12951" spans="1:3" x14ac:dyDescent="0.2">
      <c r="A12951" s="2">
        <v>43088</v>
      </c>
      <c r="B12951" s="3">
        <v>0.2945949074074074</v>
      </c>
      <c r="C12951" s="1">
        <v>1</v>
      </c>
    </row>
    <row r="12952" spans="1:3" x14ac:dyDescent="0.2">
      <c r="A12952" s="2">
        <v>42934</v>
      </c>
      <c r="B12952" s="3">
        <v>0.68049768518518516</v>
      </c>
      <c r="C12952" s="1">
        <v>1</v>
      </c>
    </row>
    <row r="12953" spans="1:3" x14ac:dyDescent="0.2">
      <c r="A12953" s="2">
        <v>42990</v>
      </c>
      <c r="B12953" s="3">
        <v>0.6381944444444444</v>
      </c>
      <c r="C12953" s="1">
        <v>1</v>
      </c>
    </row>
    <row r="12954" spans="1:3" x14ac:dyDescent="0.2">
      <c r="A12954" s="2">
        <v>42741</v>
      </c>
      <c r="B12954" s="3">
        <v>0.42547453703703703</v>
      </c>
      <c r="C12954" s="1">
        <v>1</v>
      </c>
    </row>
    <row r="12955" spans="1:3" x14ac:dyDescent="0.2">
      <c r="A12955" s="2">
        <v>43049</v>
      </c>
      <c r="B12955" s="3">
        <v>0.73403935185185187</v>
      </c>
      <c r="C12955" s="1">
        <v>1</v>
      </c>
    </row>
    <row r="12956" spans="1:3" x14ac:dyDescent="0.2">
      <c r="A12956" s="2">
        <v>42968</v>
      </c>
      <c r="B12956" s="3">
        <v>0.63346064814814818</v>
      </c>
      <c r="C12956" s="1">
        <v>1</v>
      </c>
    </row>
    <row r="12957" spans="1:3" x14ac:dyDescent="0.2">
      <c r="A12957" s="2">
        <v>42816</v>
      </c>
      <c r="B12957" s="3">
        <v>0.6411458333333333</v>
      </c>
      <c r="C12957" s="1">
        <v>1</v>
      </c>
    </row>
    <row r="12958" spans="1:3" x14ac:dyDescent="0.2">
      <c r="A12958" s="2">
        <v>42864</v>
      </c>
      <c r="B12958" s="3">
        <v>0.19208333333333333</v>
      </c>
      <c r="C12958" s="1">
        <v>1</v>
      </c>
    </row>
    <row r="12959" spans="1:3" x14ac:dyDescent="0.2">
      <c r="A12959" s="2">
        <v>42900</v>
      </c>
      <c r="B12959" s="3">
        <v>0.76671296296296299</v>
      </c>
      <c r="C12959" s="1">
        <v>1</v>
      </c>
    </row>
    <row r="12960" spans="1:3" x14ac:dyDescent="0.2">
      <c r="A12960" s="2">
        <v>43021</v>
      </c>
      <c r="B12960" s="3">
        <v>0.41157407407407409</v>
      </c>
      <c r="C12960" s="1">
        <v>1</v>
      </c>
    </row>
    <row r="12961" spans="1:3" x14ac:dyDescent="0.2">
      <c r="A12961" s="2">
        <v>43088</v>
      </c>
      <c r="B12961" s="3">
        <v>0.88061342592592595</v>
      </c>
      <c r="C12961" s="1">
        <v>1</v>
      </c>
    </row>
    <row r="12962" spans="1:3" x14ac:dyDescent="0.2">
      <c r="A12962" s="2">
        <v>42935</v>
      </c>
      <c r="B12962" s="3">
        <v>0.26495370370370369</v>
      </c>
      <c r="C12962" s="1">
        <v>1</v>
      </c>
    </row>
    <row r="12963" spans="1:3" x14ac:dyDescent="0.2">
      <c r="A12963" s="2">
        <v>42991</v>
      </c>
      <c r="B12963" s="3">
        <v>0.39324074074074072</v>
      </c>
      <c r="C12963" s="1">
        <v>1</v>
      </c>
    </row>
    <row r="12964" spans="1:3" x14ac:dyDescent="0.2">
      <c r="A12964" s="2">
        <v>42743</v>
      </c>
      <c r="B12964" s="3">
        <v>0.58958333333333335</v>
      </c>
      <c r="C12964" s="1">
        <v>1</v>
      </c>
    </row>
    <row r="12965" spans="1:3" x14ac:dyDescent="0.2">
      <c r="A12965" s="2">
        <v>43052</v>
      </c>
      <c r="B12965" s="3">
        <v>0.2101736111111111</v>
      </c>
      <c r="C12965" s="1">
        <v>1</v>
      </c>
    </row>
    <row r="12966" spans="1:3" x14ac:dyDescent="0.2">
      <c r="A12966" s="2">
        <v>42969</v>
      </c>
      <c r="B12966" s="3">
        <v>0.45826388888888892</v>
      </c>
      <c r="C12966" s="1">
        <v>1</v>
      </c>
    </row>
    <row r="12967" spans="1:3" x14ac:dyDescent="0.2">
      <c r="A12967" s="2">
        <v>42817</v>
      </c>
      <c r="B12967" s="3">
        <v>0.47462962962962962</v>
      </c>
      <c r="C12967" s="1">
        <v>1</v>
      </c>
    </row>
    <row r="12968" spans="1:3" x14ac:dyDescent="0.2">
      <c r="A12968" s="2">
        <v>42901</v>
      </c>
      <c r="B12968" s="3">
        <v>0.34519675925925924</v>
      </c>
      <c r="C12968" s="1">
        <v>1</v>
      </c>
    </row>
    <row r="12969" spans="1:3" x14ac:dyDescent="0.2">
      <c r="A12969" s="2">
        <v>43021</v>
      </c>
      <c r="B12969" s="3">
        <v>0.55092592592592593</v>
      </c>
      <c r="C12969" s="1">
        <v>1</v>
      </c>
    </row>
    <row r="12970" spans="1:3" x14ac:dyDescent="0.2">
      <c r="A12970" s="2">
        <v>43090</v>
      </c>
      <c r="B12970" s="3">
        <v>0.29168981481481482</v>
      </c>
      <c r="C12970" s="1">
        <v>1</v>
      </c>
    </row>
    <row r="12971" spans="1:3" x14ac:dyDescent="0.2">
      <c r="A12971" s="2">
        <v>42935</v>
      </c>
      <c r="B12971" s="3">
        <v>0.66052083333333333</v>
      </c>
      <c r="C12971" s="1">
        <v>1</v>
      </c>
    </row>
    <row r="12972" spans="1:3" x14ac:dyDescent="0.2">
      <c r="A12972" s="2">
        <v>42991</v>
      </c>
      <c r="B12972" s="3">
        <v>0.72858796296296291</v>
      </c>
      <c r="C12972" s="1">
        <v>1</v>
      </c>
    </row>
    <row r="12973" spans="1:3" x14ac:dyDescent="0.2">
      <c r="A12973" s="2">
        <v>42744</v>
      </c>
      <c r="B12973" s="3">
        <v>0.69677083333333334</v>
      </c>
      <c r="C12973" s="1">
        <v>1</v>
      </c>
    </row>
    <row r="12974" spans="1:3" x14ac:dyDescent="0.2">
      <c r="A12974" s="2">
        <v>43052</v>
      </c>
      <c r="B12974" s="3">
        <v>0.58333333333333337</v>
      </c>
      <c r="C12974" s="1">
        <v>1</v>
      </c>
    </row>
    <row r="12975" spans="1:3" x14ac:dyDescent="0.2">
      <c r="A12975" s="2">
        <v>42969</v>
      </c>
      <c r="B12975" s="3">
        <v>0.52592592592592591</v>
      </c>
      <c r="C12975" s="1">
        <v>1</v>
      </c>
    </row>
    <row r="12976" spans="1:3" x14ac:dyDescent="0.2">
      <c r="A12976" s="2">
        <v>42817</v>
      </c>
      <c r="B12976" s="3">
        <v>0.57781249999999995</v>
      </c>
      <c r="C12976" s="1">
        <v>1</v>
      </c>
    </row>
    <row r="12977" spans="1:3" x14ac:dyDescent="0.2">
      <c r="A12977" s="2">
        <v>42865</v>
      </c>
      <c r="B12977" s="3">
        <v>0.89372685185185186</v>
      </c>
      <c r="C12977" s="1">
        <v>1</v>
      </c>
    </row>
    <row r="12978" spans="1:3" x14ac:dyDescent="0.2">
      <c r="A12978" s="2">
        <v>42901</v>
      </c>
      <c r="B12978" s="3">
        <v>0.76597222222222228</v>
      </c>
      <c r="C12978" s="1">
        <v>1</v>
      </c>
    </row>
    <row r="12979" spans="1:3" x14ac:dyDescent="0.2">
      <c r="A12979" s="2">
        <v>43021</v>
      </c>
      <c r="B12979" s="3">
        <v>0.65046296296296291</v>
      </c>
      <c r="C12979" s="1">
        <v>1</v>
      </c>
    </row>
    <row r="12980" spans="1:3" x14ac:dyDescent="0.2">
      <c r="A12980" s="2">
        <v>43091</v>
      </c>
      <c r="B12980" s="3">
        <v>8.1967592592592592E-2</v>
      </c>
      <c r="C12980" s="1">
        <v>1</v>
      </c>
    </row>
    <row r="12981" spans="1:3" x14ac:dyDescent="0.2">
      <c r="A12981" s="2">
        <v>42936</v>
      </c>
      <c r="B12981" s="3">
        <v>0.34944444444444445</v>
      </c>
      <c r="C12981" s="1">
        <v>1</v>
      </c>
    </row>
    <row r="12982" spans="1:3" x14ac:dyDescent="0.2">
      <c r="A12982" s="2">
        <v>42992</v>
      </c>
      <c r="B12982" s="3">
        <v>0.28843750000000001</v>
      </c>
      <c r="C12982" s="1">
        <v>1</v>
      </c>
    </row>
    <row r="12983" spans="1:3" x14ac:dyDescent="0.2">
      <c r="A12983" s="2">
        <v>42745</v>
      </c>
      <c r="B12983" s="3">
        <v>0.64391203703703703</v>
      </c>
      <c r="C12983" s="1">
        <v>1</v>
      </c>
    </row>
    <row r="12984" spans="1:3" x14ac:dyDescent="0.2">
      <c r="A12984" s="2">
        <v>43053</v>
      </c>
      <c r="B12984" s="3">
        <v>0.44490740740740742</v>
      </c>
      <c r="C12984" s="1">
        <v>1</v>
      </c>
    </row>
    <row r="12985" spans="1:3" x14ac:dyDescent="0.2">
      <c r="A12985" s="2">
        <v>42970</v>
      </c>
      <c r="B12985" s="3">
        <v>0.38124999999999998</v>
      </c>
      <c r="C12985" s="1">
        <v>1</v>
      </c>
    </row>
    <row r="12986" spans="1:3" x14ac:dyDescent="0.2">
      <c r="A12986" s="2">
        <v>42817</v>
      </c>
      <c r="B12986" s="3">
        <v>0.87182870370370369</v>
      </c>
      <c r="C12986" s="1">
        <v>1</v>
      </c>
    </row>
    <row r="12987" spans="1:3" x14ac:dyDescent="0.2">
      <c r="A12987" s="2">
        <v>42866</v>
      </c>
      <c r="B12987" s="3">
        <v>0.62717592592592597</v>
      </c>
      <c r="C12987" s="1">
        <v>1</v>
      </c>
    </row>
    <row r="12988" spans="1:3" x14ac:dyDescent="0.2">
      <c r="A12988" s="2">
        <v>42902</v>
      </c>
      <c r="B12988" s="3">
        <v>0.64716435185185184</v>
      </c>
      <c r="C12988" s="1">
        <v>1</v>
      </c>
    </row>
    <row r="12989" spans="1:3" x14ac:dyDescent="0.2">
      <c r="A12989" s="2">
        <v>43021</v>
      </c>
      <c r="B12989" s="3">
        <v>0.70658564814814817</v>
      </c>
      <c r="C12989" s="1">
        <v>1</v>
      </c>
    </row>
    <row r="12990" spans="1:3" x14ac:dyDescent="0.2">
      <c r="A12990" s="2">
        <v>43091</v>
      </c>
      <c r="B12990" s="3">
        <v>0.78054398148148152</v>
      </c>
      <c r="C12990" s="1">
        <v>1</v>
      </c>
    </row>
    <row r="12991" spans="1:3" x14ac:dyDescent="0.2">
      <c r="A12991" s="2">
        <v>42936</v>
      </c>
      <c r="B12991" s="3">
        <v>0.45112268518518517</v>
      </c>
      <c r="C12991" s="1">
        <v>1</v>
      </c>
    </row>
    <row r="12992" spans="1:3" x14ac:dyDescent="0.2">
      <c r="A12992" s="2">
        <v>42992</v>
      </c>
      <c r="B12992" s="3">
        <v>0.61410879629629633</v>
      </c>
      <c r="C12992" s="1">
        <v>1</v>
      </c>
    </row>
    <row r="12993" spans="1:3" x14ac:dyDescent="0.2">
      <c r="A12993" s="2">
        <v>42746</v>
      </c>
      <c r="B12993" s="3">
        <v>0.52510416666666671</v>
      </c>
      <c r="C12993" s="1">
        <v>1</v>
      </c>
    </row>
    <row r="12994" spans="1:3" x14ac:dyDescent="0.2">
      <c r="A12994" s="2">
        <v>43054</v>
      </c>
      <c r="B12994" s="3">
        <v>0.3130324074074074</v>
      </c>
      <c r="C12994" s="1">
        <v>1</v>
      </c>
    </row>
    <row r="12995" spans="1:3" x14ac:dyDescent="0.2">
      <c r="A12995" s="2">
        <v>42970</v>
      </c>
      <c r="B12995" s="3">
        <v>0.74134259259259261</v>
      </c>
      <c r="C12995" s="1">
        <v>1</v>
      </c>
    </row>
    <row r="12996" spans="1:3" x14ac:dyDescent="0.2">
      <c r="A12996" s="2">
        <v>42818</v>
      </c>
      <c r="B12996" s="3">
        <v>0.63265046296296301</v>
      </c>
      <c r="C12996" s="1">
        <v>1</v>
      </c>
    </row>
    <row r="12997" spans="1:3" x14ac:dyDescent="0.2">
      <c r="A12997" s="2">
        <v>42867</v>
      </c>
      <c r="B12997" s="3">
        <v>0.41562500000000002</v>
      </c>
      <c r="C12997" s="1">
        <v>1</v>
      </c>
    </row>
    <row r="12998" spans="1:3" x14ac:dyDescent="0.2">
      <c r="A12998" s="2">
        <v>42903</v>
      </c>
      <c r="B12998" s="3">
        <v>0.71883101851851849</v>
      </c>
      <c r="C12998" s="1">
        <v>1</v>
      </c>
    </row>
    <row r="12999" spans="1:3" x14ac:dyDescent="0.2">
      <c r="A12999" s="2">
        <v>43021</v>
      </c>
      <c r="B12999" s="3">
        <v>0.82597222222222222</v>
      </c>
      <c r="C12999" s="1">
        <v>1</v>
      </c>
    </row>
    <row r="13000" spans="1:3" x14ac:dyDescent="0.2">
      <c r="A13000" s="2">
        <v>43094</v>
      </c>
      <c r="B13000" s="3">
        <v>0.31304398148148149</v>
      </c>
      <c r="C13000" s="1">
        <v>1</v>
      </c>
    </row>
    <row r="13001" spans="1:3" x14ac:dyDescent="0.2">
      <c r="A13001" s="2">
        <v>42936</v>
      </c>
      <c r="B13001" s="3">
        <v>0.60063657407407411</v>
      </c>
      <c r="C13001" s="1">
        <v>1</v>
      </c>
    </row>
    <row r="13002" spans="1:3" x14ac:dyDescent="0.2">
      <c r="A13002" s="2">
        <v>42993</v>
      </c>
      <c r="B13002" s="3">
        <v>0.28004629629629629</v>
      </c>
      <c r="C13002" s="1">
        <v>1</v>
      </c>
    </row>
    <row r="13003" spans="1:3" x14ac:dyDescent="0.2">
      <c r="A13003" s="2">
        <v>42747</v>
      </c>
      <c r="B13003" s="3">
        <v>0.29112268518518519</v>
      </c>
      <c r="C13003" s="1">
        <v>1</v>
      </c>
    </row>
    <row r="13004" spans="1:3" x14ac:dyDescent="0.2">
      <c r="A13004" s="2">
        <v>43054</v>
      </c>
      <c r="B13004" s="3">
        <v>0.74993055555555554</v>
      </c>
      <c r="C13004" s="1">
        <v>1</v>
      </c>
    </row>
    <row r="13005" spans="1:3" x14ac:dyDescent="0.2">
      <c r="A13005" s="2">
        <v>42971</v>
      </c>
      <c r="B13005" s="3">
        <v>0.57113425925925931</v>
      </c>
      <c r="C13005" s="1">
        <v>1</v>
      </c>
    </row>
    <row r="13006" spans="1:3" x14ac:dyDescent="0.2">
      <c r="A13006" s="2">
        <v>42819</v>
      </c>
      <c r="B13006" s="3">
        <v>0.4924884259259259</v>
      </c>
      <c r="C13006" s="1">
        <v>1</v>
      </c>
    </row>
    <row r="13007" spans="1:3" x14ac:dyDescent="0.2">
      <c r="A13007" s="2">
        <v>42867</v>
      </c>
      <c r="B13007" s="3">
        <v>0.74854166666666666</v>
      </c>
      <c r="C13007" s="1">
        <v>1</v>
      </c>
    </row>
    <row r="13008" spans="1:3" x14ac:dyDescent="0.2">
      <c r="A13008" s="2">
        <v>42904</v>
      </c>
      <c r="B13008" s="3">
        <v>0.75765046296296301</v>
      </c>
      <c r="C13008" s="1">
        <v>1</v>
      </c>
    </row>
    <row r="13009" spans="1:3" x14ac:dyDescent="0.2">
      <c r="A13009" s="2">
        <v>43022</v>
      </c>
      <c r="B13009" s="3">
        <v>0.37015046296296295</v>
      </c>
      <c r="C13009" s="1">
        <v>1</v>
      </c>
    </row>
    <row r="13010" spans="1:3" x14ac:dyDescent="0.2">
      <c r="A13010" s="2">
        <v>43095</v>
      </c>
      <c r="B13010" s="3">
        <v>0.79166666666666663</v>
      </c>
      <c r="C13010" s="1">
        <v>1</v>
      </c>
    </row>
    <row r="13011" spans="1:3" x14ac:dyDescent="0.2">
      <c r="A13011" s="2">
        <v>42936</v>
      </c>
      <c r="B13011" s="3">
        <v>0.77296296296296296</v>
      </c>
      <c r="C13011" s="1">
        <v>1</v>
      </c>
    </row>
    <row r="13012" spans="1:3" x14ac:dyDescent="0.2">
      <c r="A13012" s="2">
        <v>42993</v>
      </c>
      <c r="B13012" s="3">
        <v>0.59133101851851855</v>
      </c>
      <c r="C13012" s="1">
        <v>1</v>
      </c>
    </row>
    <row r="13013" spans="1:3" x14ac:dyDescent="0.2">
      <c r="A13013" s="2">
        <v>42747</v>
      </c>
      <c r="B13013" s="3">
        <v>0.47695601851851854</v>
      </c>
      <c r="C13013" s="1">
        <v>1</v>
      </c>
    </row>
    <row r="13014" spans="1:3" x14ac:dyDescent="0.2">
      <c r="A13014" s="2">
        <v>43055</v>
      </c>
      <c r="B13014" s="3">
        <v>0.4229398148148148</v>
      </c>
      <c r="C13014" s="1">
        <v>1</v>
      </c>
    </row>
    <row r="13015" spans="1:3" x14ac:dyDescent="0.2">
      <c r="A13015" s="2">
        <v>42972</v>
      </c>
      <c r="B13015" s="3">
        <v>0.45704861111111111</v>
      </c>
      <c r="C13015" s="1">
        <v>1</v>
      </c>
    </row>
    <row r="13016" spans="1:3" x14ac:dyDescent="0.2">
      <c r="A13016" s="2">
        <v>42820</v>
      </c>
      <c r="B13016" s="3">
        <v>0.45851851851851849</v>
      </c>
      <c r="C13016" s="1">
        <v>1</v>
      </c>
    </row>
    <row r="13017" spans="1:3" x14ac:dyDescent="0.2">
      <c r="A13017" s="2">
        <v>42868</v>
      </c>
      <c r="B13017" s="3">
        <v>0.67925925925925923</v>
      </c>
      <c r="C13017" s="1">
        <v>1</v>
      </c>
    </row>
    <row r="13018" spans="1:3" x14ac:dyDescent="0.2">
      <c r="A13018" s="2">
        <v>42905</v>
      </c>
      <c r="B13018" s="3">
        <v>0.48965277777777777</v>
      </c>
      <c r="C13018" s="1">
        <v>1</v>
      </c>
    </row>
    <row r="13019" spans="1:3" x14ac:dyDescent="0.2">
      <c r="A13019" s="2">
        <v>43022</v>
      </c>
      <c r="B13019" s="3">
        <v>0.45673611111111112</v>
      </c>
      <c r="C13019" s="1">
        <v>1</v>
      </c>
    </row>
    <row r="13020" spans="1:3" x14ac:dyDescent="0.2">
      <c r="A13020" s="2">
        <v>42937</v>
      </c>
      <c r="B13020" s="3">
        <v>0.62535879629629632</v>
      </c>
      <c r="C13020" s="1">
        <v>1</v>
      </c>
    </row>
    <row r="13021" spans="1:3" x14ac:dyDescent="0.2">
      <c r="A13021" s="2">
        <v>42994</v>
      </c>
      <c r="B13021" s="3">
        <v>0.45697916666666666</v>
      </c>
      <c r="C13021" s="1">
        <v>1</v>
      </c>
    </row>
    <row r="13022" spans="1:3" x14ac:dyDescent="0.2">
      <c r="A13022" s="2">
        <v>42748</v>
      </c>
      <c r="B13022" s="3">
        <v>0.4536574074074074</v>
      </c>
      <c r="C13022" s="1">
        <v>1</v>
      </c>
    </row>
    <row r="13023" spans="1:3" x14ac:dyDescent="0.2">
      <c r="A13023" s="2">
        <v>43055</v>
      </c>
      <c r="B13023" s="3">
        <v>0.50633101851851847</v>
      </c>
      <c r="C13023" s="1">
        <v>1</v>
      </c>
    </row>
    <row r="13024" spans="1:3" x14ac:dyDescent="0.2">
      <c r="A13024" s="2">
        <v>42972</v>
      </c>
      <c r="B13024" s="3">
        <v>0.70070601851851855</v>
      </c>
      <c r="C13024" s="1">
        <v>1</v>
      </c>
    </row>
    <row r="13025" spans="1:3" x14ac:dyDescent="0.2">
      <c r="A13025" s="2">
        <v>42821</v>
      </c>
      <c r="B13025" s="3">
        <v>0.3981365740740741</v>
      </c>
      <c r="C13025" s="1">
        <v>1</v>
      </c>
    </row>
    <row r="13026" spans="1:3" x14ac:dyDescent="0.2">
      <c r="A13026" s="2">
        <v>42870</v>
      </c>
      <c r="B13026" s="3">
        <v>0.63265046296296301</v>
      </c>
      <c r="C13026" s="1">
        <v>1</v>
      </c>
    </row>
    <row r="13027" spans="1:3" x14ac:dyDescent="0.2">
      <c r="A13027" s="2">
        <v>42905</v>
      </c>
      <c r="B13027" s="3">
        <v>0.84142361111111108</v>
      </c>
      <c r="C13027" s="1">
        <v>1</v>
      </c>
    </row>
    <row r="13028" spans="1:3" x14ac:dyDescent="0.2">
      <c r="A13028" s="2">
        <v>43022</v>
      </c>
      <c r="B13028" s="3">
        <v>0.50140046296296292</v>
      </c>
      <c r="C13028" s="1">
        <v>1</v>
      </c>
    </row>
    <row r="13029" spans="1:3" x14ac:dyDescent="0.2">
      <c r="A13029" s="2">
        <v>42938</v>
      </c>
      <c r="B13029" s="3">
        <v>0.52565972222222224</v>
      </c>
      <c r="C13029" s="1">
        <v>1</v>
      </c>
    </row>
    <row r="13030" spans="1:3" x14ac:dyDescent="0.2">
      <c r="A13030" s="2">
        <v>42750</v>
      </c>
      <c r="B13030" s="3">
        <v>0.69756944444444446</v>
      </c>
      <c r="C13030" s="1">
        <v>1</v>
      </c>
    </row>
    <row r="13031" spans="1:3" x14ac:dyDescent="0.2">
      <c r="A13031" s="2">
        <v>43055</v>
      </c>
      <c r="B13031" s="3">
        <v>0.60750000000000004</v>
      </c>
      <c r="C13031" s="1">
        <v>1</v>
      </c>
    </row>
    <row r="13032" spans="1:3" x14ac:dyDescent="0.2">
      <c r="A13032" s="2">
        <v>42821</v>
      </c>
      <c r="B13032" s="3">
        <v>0.92474537037037041</v>
      </c>
      <c r="C13032" s="1">
        <v>1</v>
      </c>
    </row>
    <row r="13033" spans="1:3" x14ac:dyDescent="0.2">
      <c r="A13033" s="2">
        <v>42871</v>
      </c>
      <c r="B13033" s="3">
        <v>0.54724537037037035</v>
      </c>
      <c r="C13033" s="1">
        <v>1</v>
      </c>
    </row>
    <row r="13034" spans="1:3" x14ac:dyDescent="0.2">
      <c r="A13034" s="2">
        <v>42940</v>
      </c>
      <c r="B13034" s="3">
        <v>0.375</v>
      </c>
      <c r="C13034" s="1">
        <v>1</v>
      </c>
    </row>
    <row r="13035" spans="1:3" x14ac:dyDescent="0.2">
      <c r="A13035" s="2">
        <v>42996</v>
      </c>
      <c r="B13035" s="3">
        <v>0.54353009259259255</v>
      </c>
      <c r="C13035" s="1">
        <v>1</v>
      </c>
    </row>
    <row r="13036" spans="1:3" x14ac:dyDescent="0.2">
      <c r="A13036" s="2">
        <v>42751</v>
      </c>
      <c r="B13036" s="3">
        <v>0.67269675925925931</v>
      </c>
      <c r="C13036" s="1">
        <v>1</v>
      </c>
    </row>
    <row r="13037" spans="1:3" x14ac:dyDescent="0.2">
      <c r="A13037" s="2">
        <v>43055</v>
      </c>
      <c r="B13037" s="3">
        <v>0.79524305555555552</v>
      </c>
      <c r="C13037" s="1">
        <v>1</v>
      </c>
    </row>
    <row r="13038" spans="1:3" x14ac:dyDescent="0.2">
      <c r="A13038" s="2">
        <v>42973</v>
      </c>
      <c r="B13038" s="3">
        <v>0.44658564814814816</v>
      </c>
      <c r="C13038" s="1">
        <v>1</v>
      </c>
    </row>
    <row r="13039" spans="1:3" x14ac:dyDescent="0.2">
      <c r="A13039" s="2">
        <v>42822</v>
      </c>
      <c r="B13039" s="3">
        <v>0.63961805555555551</v>
      </c>
      <c r="C13039" s="1">
        <v>1</v>
      </c>
    </row>
    <row r="13040" spans="1:3" x14ac:dyDescent="0.2">
      <c r="A13040" s="2">
        <v>42872</v>
      </c>
      <c r="B13040" s="3">
        <v>0.59484953703703702</v>
      </c>
      <c r="C13040" s="1">
        <v>1</v>
      </c>
    </row>
    <row r="13041" spans="1:3" x14ac:dyDescent="0.2">
      <c r="A13041" s="2">
        <v>42906</v>
      </c>
      <c r="B13041" s="3">
        <v>0.64804398148148146</v>
      </c>
      <c r="C13041" s="1">
        <v>1</v>
      </c>
    </row>
    <row r="13042" spans="1:3" x14ac:dyDescent="0.2">
      <c r="A13042" s="2">
        <v>43024</v>
      </c>
      <c r="B13042" s="3">
        <v>0.28958333333333336</v>
      </c>
      <c r="C13042" s="1">
        <v>1</v>
      </c>
    </row>
    <row r="13043" spans="1:3" x14ac:dyDescent="0.2">
      <c r="A13043" s="2">
        <v>42940</v>
      </c>
      <c r="B13043" s="3">
        <v>0.6771180555555556</v>
      </c>
      <c r="C13043" s="1">
        <v>1</v>
      </c>
    </row>
    <row r="13044" spans="1:3" x14ac:dyDescent="0.2">
      <c r="A13044" s="2">
        <v>42997</v>
      </c>
      <c r="B13044" s="3">
        <v>0.32685185185185184</v>
      </c>
      <c r="C13044" s="1">
        <v>1</v>
      </c>
    </row>
    <row r="13045" spans="1:3" x14ac:dyDescent="0.2">
      <c r="A13045" s="2">
        <v>42752</v>
      </c>
      <c r="B13045" s="3">
        <v>0.55016203703703703</v>
      </c>
      <c r="C13045" s="1">
        <v>1</v>
      </c>
    </row>
    <row r="13046" spans="1:3" x14ac:dyDescent="0.2">
      <c r="A13046" s="2">
        <v>43056</v>
      </c>
      <c r="B13046" s="3">
        <v>0.58334490740740741</v>
      </c>
      <c r="C13046" s="1">
        <v>1</v>
      </c>
    </row>
    <row r="13047" spans="1:3" x14ac:dyDescent="0.2">
      <c r="A13047" s="2">
        <v>42975</v>
      </c>
      <c r="B13047" s="3">
        <v>4.0289351851851854E-2</v>
      </c>
      <c r="C13047" s="1">
        <v>1</v>
      </c>
    </row>
    <row r="13048" spans="1:3" x14ac:dyDescent="0.2">
      <c r="A13048" s="2">
        <v>42823</v>
      </c>
      <c r="B13048" s="3">
        <v>0.41113425925925928</v>
      </c>
      <c r="C13048" s="1">
        <v>1</v>
      </c>
    </row>
    <row r="13049" spans="1:3" x14ac:dyDescent="0.2">
      <c r="A13049" s="2">
        <v>42872</v>
      </c>
      <c r="B13049" s="3">
        <v>0.78716435185185185</v>
      </c>
      <c r="C13049" s="1">
        <v>1</v>
      </c>
    </row>
    <row r="13050" spans="1:3" x14ac:dyDescent="0.2">
      <c r="A13050" s="2">
        <v>42907</v>
      </c>
      <c r="B13050" s="3">
        <v>0.3696990740740741</v>
      </c>
      <c r="C13050" s="1">
        <v>1</v>
      </c>
    </row>
    <row r="13051" spans="1:3" x14ac:dyDescent="0.2">
      <c r="A13051" s="2">
        <v>43024</v>
      </c>
      <c r="B13051" s="3">
        <v>0.65725694444444449</v>
      </c>
      <c r="C13051" s="1">
        <v>1</v>
      </c>
    </row>
    <row r="13052" spans="1:3" x14ac:dyDescent="0.2">
      <c r="A13052" s="2">
        <v>42941</v>
      </c>
      <c r="B13052" s="3">
        <v>0.52545138888888887</v>
      </c>
      <c r="C13052" s="1">
        <v>1</v>
      </c>
    </row>
    <row r="13053" spans="1:3" x14ac:dyDescent="0.2">
      <c r="A13053" s="2">
        <v>42997</v>
      </c>
      <c r="B13053" s="3">
        <v>0.63265046296296301</v>
      </c>
      <c r="C13053" s="1">
        <v>1</v>
      </c>
    </row>
    <row r="13054" spans="1:3" x14ac:dyDescent="0.2">
      <c r="A13054" s="2">
        <v>42753</v>
      </c>
      <c r="B13054" s="3">
        <v>0.37394675925925924</v>
      </c>
      <c r="C13054" s="1">
        <v>1</v>
      </c>
    </row>
    <row r="13055" spans="1:3" x14ac:dyDescent="0.2">
      <c r="A13055" s="2">
        <v>43057</v>
      </c>
      <c r="B13055" s="3">
        <v>0.44624999999999998</v>
      </c>
      <c r="C13055" s="1">
        <v>1</v>
      </c>
    </row>
    <row r="13056" spans="1:3" x14ac:dyDescent="0.2">
      <c r="A13056" s="2">
        <v>42975</v>
      </c>
      <c r="B13056" s="3">
        <v>0.48177083333333331</v>
      </c>
      <c r="C13056" s="1">
        <v>1</v>
      </c>
    </row>
    <row r="13057" spans="1:3" x14ac:dyDescent="0.2">
      <c r="A13057" s="2">
        <v>42823</v>
      </c>
      <c r="B13057" s="3">
        <v>0.53667824074074078</v>
      </c>
      <c r="C13057" s="1">
        <v>1</v>
      </c>
    </row>
    <row r="13058" spans="1:3" x14ac:dyDescent="0.2">
      <c r="A13058" s="2">
        <v>42873</v>
      </c>
      <c r="B13058" s="3">
        <v>0.54253472222222221</v>
      </c>
      <c r="C13058" s="1">
        <v>1</v>
      </c>
    </row>
    <row r="13059" spans="1:3" x14ac:dyDescent="0.2">
      <c r="A13059" s="2">
        <v>42907</v>
      </c>
      <c r="B13059" s="3">
        <v>0.64861111111111114</v>
      </c>
      <c r="C13059" s="1">
        <v>1</v>
      </c>
    </row>
    <row r="13060" spans="1:3" x14ac:dyDescent="0.2">
      <c r="A13060" s="2">
        <v>43025</v>
      </c>
      <c r="B13060" s="3">
        <v>0.52399305555555553</v>
      </c>
      <c r="C13060" s="1">
        <v>1</v>
      </c>
    </row>
    <row r="13061" spans="1:3" x14ac:dyDescent="0.2">
      <c r="A13061" s="2">
        <v>42942</v>
      </c>
      <c r="B13061" s="3">
        <v>0.37502314814814813</v>
      </c>
      <c r="C13061" s="1">
        <v>1</v>
      </c>
    </row>
    <row r="13062" spans="1:3" x14ac:dyDescent="0.2">
      <c r="A13062" s="2">
        <v>42998</v>
      </c>
      <c r="B13062" s="3">
        <v>0.39378472222222222</v>
      </c>
      <c r="C13062" s="1">
        <v>1</v>
      </c>
    </row>
    <row r="13063" spans="1:3" x14ac:dyDescent="0.2">
      <c r="A13063" s="2">
        <v>42754</v>
      </c>
      <c r="B13063" s="3">
        <v>0.27710648148148148</v>
      </c>
      <c r="C13063" s="1">
        <v>1</v>
      </c>
    </row>
    <row r="13064" spans="1:3" x14ac:dyDescent="0.2">
      <c r="A13064" s="2">
        <v>43059</v>
      </c>
      <c r="B13064" s="3">
        <v>0.31527777777777777</v>
      </c>
      <c r="C13064" s="1">
        <v>1</v>
      </c>
    </row>
    <row r="13065" spans="1:3" x14ac:dyDescent="0.2">
      <c r="A13065" s="2">
        <v>42975</v>
      </c>
      <c r="B13065" s="3">
        <v>0.83893518518518517</v>
      </c>
      <c r="C13065" s="1">
        <v>1</v>
      </c>
    </row>
    <row r="13066" spans="1:3" x14ac:dyDescent="0.2">
      <c r="A13066" s="2">
        <v>42823</v>
      </c>
      <c r="B13066" s="3">
        <v>0.60041666666666671</v>
      </c>
      <c r="C13066" s="1">
        <v>1</v>
      </c>
    </row>
    <row r="13067" spans="1:3" x14ac:dyDescent="0.2">
      <c r="A13067" s="2">
        <v>42874</v>
      </c>
      <c r="B13067" s="3">
        <v>0.47835648148148147</v>
      </c>
      <c r="C13067" s="1">
        <v>1</v>
      </c>
    </row>
    <row r="13068" spans="1:3" x14ac:dyDescent="0.2">
      <c r="A13068" s="2">
        <v>42908</v>
      </c>
      <c r="B13068" s="3">
        <v>0.43851851851851853</v>
      </c>
      <c r="C13068" s="1">
        <v>1</v>
      </c>
    </row>
    <row r="13069" spans="1:3" x14ac:dyDescent="0.2">
      <c r="A13069" s="2">
        <v>43025</v>
      </c>
      <c r="B13069" s="3">
        <v>0.90369212962962964</v>
      </c>
      <c r="C13069" s="1">
        <v>1</v>
      </c>
    </row>
    <row r="13070" spans="1:3" x14ac:dyDescent="0.2">
      <c r="A13070" s="2">
        <v>42943</v>
      </c>
      <c r="B13070" s="3">
        <v>0.2895949074074074</v>
      </c>
      <c r="C13070" s="1">
        <v>1</v>
      </c>
    </row>
    <row r="13071" spans="1:3" x14ac:dyDescent="0.2">
      <c r="A13071" s="2">
        <v>42754</v>
      </c>
      <c r="B13071" s="3">
        <v>0.63072916666666667</v>
      </c>
      <c r="C13071" s="1">
        <v>1</v>
      </c>
    </row>
    <row r="13072" spans="1:3" x14ac:dyDescent="0.2">
      <c r="A13072" s="2">
        <v>43059</v>
      </c>
      <c r="B13072" s="3">
        <v>0.71219907407407412</v>
      </c>
      <c r="C13072" s="1">
        <v>1</v>
      </c>
    </row>
    <row r="13073" spans="1:3" x14ac:dyDescent="0.2">
      <c r="A13073" s="2">
        <v>42976</v>
      </c>
      <c r="B13073" s="3">
        <v>0.4853703703703704</v>
      </c>
      <c r="C13073" s="1">
        <v>1</v>
      </c>
    </row>
    <row r="13074" spans="1:3" x14ac:dyDescent="0.2">
      <c r="A13074" s="2">
        <v>42875</v>
      </c>
      <c r="B13074" s="3">
        <v>0.29193287037037036</v>
      </c>
      <c r="C13074" s="1">
        <v>1</v>
      </c>
    </row>
    <row r="13075" spans="1:3" x14ac:dyDescent="0.2">
      <c r="A13075" s="2">
        <v>42908</v>
      </c>
      <c r="B13075" s="3">
        <v>0.57084490740740745</v>
      </c>
      <c r="C13075" s="1">
        <v>1</v>
      </c>
    </row>
    <row r="13076" spans="1:3" x14ac:dyDescent="0.2">
      <c r="A13076" s="2">
        <v>43026</v>
      </c>
      <c r="B13076" s="3">
        <v>0.35659722222222223</v>
      </c>
      <c r="C13076" s="1">
        <v>1</v>
      </c>
    </row>
    <row r="13077" spans="1:3" x14ac:dyDescent="0.2">
      <c r="A13077" s="2">
        <v>42943</v>
      </c>
      <c r="B13077" s="3">
        <v>0.4645023148148148</v>
      </c>
      <c r="C13077" s="1">
        <v>1</v>
      </c>
    </row>
    <row r="13078" spans="1:3" x14ac:dyDescent="0.2">
      <c r="A13078" s="2">
        <v>42999</v>
      </c>
      <c r="B13078" s="3">
        <v>0.34410879629629632</v>
      </c>
      <c r="C13078" s="1">
        <v>1</v>
      </c>
    </row>
    <row r="13079" spans="1:3" x14ac:dyDescent="0.2">
      <c r="A13079" s="2">
        <v>42755</v>
      </c>
      <c r="B13079" s="3">
        <v>0.4839236111111111</v>
      </c>
      <c r="C13079" s="1">
        <v>1</v>
      </c>
    </row>
    <row r="13080" spans="1:3" x14ac:dyDescent="0.2">
      <c r="A13080" s="2">
        <v>43060</v>
      </c>
      <c r="B13080" s="3">
        <v>0.45872685185185186</v>
      </c>
      <c r="C13080" s="1">
        <v>1</v>
      </c>
    </row>
    <row r="13081" spans="1:3" x14ac:dyDescent="0.2">
      <c r="A13081" s="2">
        <v>42976</v>
      </c>
      <c r="B13081" s="3">
        <v>0.74807870370370366</v>
      </c>
      <c r="C13081" s="1">
        <v>1</v>
      </c>
    </row>
    <row r="13082" spans="1:3" x14ac:dyDescent="0.2">
      <c r="A13082" s="2">
        <v>42824</v>
      </c>
      <c r="B13082" s="3">
        <v>0.52755787037037039</v>
      </c>
      <c r="C13082" s="1">
        <v>1</v>
      </c>
    </row>
    <row r="13083" spans="1:3" x14ac:dyDescent="0.2">
      <c r="A13083" s="2">
        <v>42877</v>
      </c>
      <c r="B13083" s="3">
        <v>0.43178240740740742</v>
      </c>
      <c r="C13083" s="1">
        <v>1</v>
      </c>
    </row>
    <row r="13084" spans="1:3" x14ac:dyDescent="0.2">
      <c r="A13084" s="2">
        <v>42908</v>
      </c>
      <c r="B13084" s="3">
        <v>0.93998842592592591</v>
      </c>
      <c r="C13084" s="1">
        <v>1</v>
      </c>
    </row>
    <row r="13085" spans="1:3" x14ac:dyDescent="0.2">
      <c r="A13085" s="2">
        <v>43026</v>
      </c>
      <c r="B13085" s="3">
        <v>0.48376157407407405</v>
      </c>
      <c r="C13085" s="1">
        <v>1</v>
      </c>
    </row>
    <row r="13086" spans="1:3" x14ac:dyDescent="0.2">
      <c r="A13086" s="2">
        <v>42943</v>
      </c>
      <c r="B13086" s="3">
        <v>0.55918981481481478</v>
      </c>
      <c r="C13086" s="1">
        <v>1</v>
      </c>
    </row>
    <row r="13087" spans="1:3" x14ac:dyDescent="0.2">
      <c r="A13087" s="2">
        <v>42999</v>
      </c>
      <c r="B13087" s="3">
        <v>0.62015046296296295</v>
      </c>
      <c r="C13087" s="1">
        <v>1</v>
      </c>
    </row>
    <row r="13088" spans="1:3" x14ac:dyDescent="0.2">
      <c r="A13088" s="2">
        <v>42756</v>
      </c>
      <c r="B13088" s="3">
        <v>0.79166666666666663</v>
      </c>
      <c r="C13088" s="1">
        <v>1</v>
      </c>
    </row>
    <row r="13089" spans="1:3" x14ac:dyDescent="0.2">
      <c r="A13089" s="2">
        <v>43061</v>
      </c>
      <c r="B13089" s="3">
        <v>0.35370370370370369</v>
      </c>
      <c r="C13089" s="1">
        <v>1</v>
      </c>
    </row>
    <row r="13090" spans="1:3" x14ac:dyDescent="0.2">
      <c r="A13090" s="2">
        <v>42977</v>
      </c>
      <c r="B13090" s="3">
        <v>0.47474537037037035</v>
      </c>
      <c r="C13090" s="1">
        <v>1</v>
      </c>
    </row>
    <row r="13091" spans="1:3" x14ac:dyDescent="0.2">
      <c r="A13091" s="2">
        <v>42825</v>
      </c>
      <c r="B13091" s="3">
        <v>0.37319444444444444</v>
      </c>
      <c r="C13091" s="1">
        <v>1</v>
      </c>
    </row>
    <row r="13092" spans="1:3" x14ac:dyDescent="0.2">
      <c r="A13092" s="2">
        <v>42878</v>
      </c>
      <c r="B13092" s="3">
        <v>0.40148148148148149</v>
      </c>
      <c r="C13092" s="1">
        <v>1</v>
      </c>
    </row>
    <row r="13093" spans="1:3" x14ac:dyDescent="0.2">
      <c r="A13093" s="2">
        <v>42909</v>
      </c>
      <c r="B13093" s="3">
        <v>0.47293981481481484</v>
      </c>
      <c r="C13093" s="1">
        <v>1</v>
      </c>
    </row>
    <row r="13094" spans="1:3" x14ac:dyDescent="0.2">
      <c r="A13094" s="2">
        <v>43026</v>
      </c>
      <c r="B13094" s="3">
        <v>0.61968749999999995</v>
      </c>
      <c r="C13094" s="1">
        <v>1</v>
      </c>
    </row>
    <row r="13095" spans="1:3" x14ac:dyDescent="0.2">
      <c r="A13095" s="2">
        <v>42943</v>
      </c>
      <c r="B13095" s="3">
        <v>0.68817129629629625</v>
      </c>
      <c r="C13095" s="1">
        <v>1</v>
      </c>
    </row>
    <row r="13096" spans="1:3" x14ac:dyDescent="0.2">
      <c r="A13096" s="2">
        <v>43000</v>
      </c>
      <c r="B13096" s="3">
        <v>0.40780092592592593</v>
      </c>
      <c r="C13096" s="1">
        <v>1</v>
      </c>
    </row>
    <row r="13097" spans="1:3" x14ac:dyDescent="0.2">
      <c r="A13097" s="2">
        <v>42758</v>
      </c>
      <c r="B13097" s="3">
        <v>0.57020833333333332</v>
      </c>
      <c r="C13097" s="1">
        <v>1</v>
      </c>
    </row>
    <row r="13098" spans="1:3" x14ac:dyDescent="0.2">
      <c r="A13098" s="2">
        <v>43061</v>
      </c>
      <c r="B13098" s="3">
        <v>0.74093750000000003</v>
      </c>
      <c r="C13098" s="1">
        <v>1</v>
      </c>
    </row>
    <row r="13099" spans="1:3" x14ac:dyDescent="0.2">
      <c r="A13099" s="2">
        <v>42977</v>
      </c>
      <c r="B13099" s="3">
        <v>0.78032407407407411</v>
      </c>
      <c r="C13099" s="1">
        <v>1</v>
      </c>
    </row>
    <row r="13100" spans="1:3" x14ac:dyDescent="0.2">
      <c r="A13100" s="2">
        <v>42825</v>
      </c>
      <c r="B13100" s="3">
        <v>0.85556712962962966</v>
      </c>
      <c r="C13100" s="1">
        <v>1</v>
      </c>
    </row>
    <row r="13101" spans="1:3" x14ac:dyDescent="0.2">
      <c r="A13101" s="2">
        <v>42879</v>
      </c>
      <c r="B13101" s="3">
        <v>0.24583333333333332</v>
      </c>
      <c r="C13101" s="1">
        <v>1</v>
      </c>
    </row>
    <row r="13102" spans="1:3" x14ac:dyDescent="0.2">
      <c r="A13102" s="2">
        <v>42910</v>
      </c>
      <c r="B13102" s="3">
        <v>0.27822916666666669</v>
      </c>
      <c r="C13102" s="1">
        <v>1</v>
      </c>
    </row>
    <row r="13103" spans="1:3" x14ac:dyDescent="0.2">
      <c r="A13103" s="2">
        <v>43027</v>
      </c>
      <c r="B13103" s="3">
        <v>0.3417013888888889</v>
      </c>
      <c r="C13103" s="1">
        <v>1</v>
      </c>
    </row>
    <row r="13104" spans="1:3" x14ac:dyDescent="0.2">
      <c r="A13104" s="2">
        <v>42943</v>
      </c>
      <c r="B13104" s="3">
        <v>0.85810185185185184</v>
      </c>
      <c r="C13104" s="1">
        <v>1</v>
      </c>
    </row>
    <row r="13105" spans="1:3" x14ac:dyDescent="0.2">
      <c r="A13105" s="2">
        <v>43000</v>
      </c>
      <c r="B13105" s="3">
        <v>0.60457175925925921</v>
      </c>
      <c r="C13105" s="1">
        <v>1</v>
      </c>
    </row>
    <row r="13106" spans="1:3" x14ac:dyDescent="0.2">
      <c r="A13106" s="2">
        <v>42759</v>
      </c>
      <c r="B13106" s="3">
        <v>0.53515046296296298</v>
      </c>
      <c r="C13106" s="1">
        <v>1</v>
      </c>
    </row>
    <row r="13107" spans="1:3" x14ac:dyDescent="0.2">
      <c r="A13107" s="2">
        <v>43062</v>
      </c>
      <c r="B13107" s="3">
        <v>0.48959490740740741</v>
      </c>
      <c r="C13107" s="1">
        <v>1</v>
      </c>
    </row>
    <row r="13108" spans="1:3" x14ac:dyDescent="0.2">
      <c r="A13108" s="2">
        <v>42978</v>
      </c>
      <c r="B13108" s="3">
        <v>0.39687499999999998</v>
      </c>
      <c r="C13108" s="1">
        <v>1</v>
      </c>
    </row>
    <row r="13109" spans="1:3" x14ac:dyDescent="0.2">
      <c r="A13109" s="2">
        <v>42828</v>
      </c>
      <c r="B13109" s="3">
        <v>0.31184027777777779</v>
      </c>
      <c r="C13109" s="1">
        <v>1</v>
      </c>
    </row>
    <row r="13110" spans="1:3" x14ac:dyDescent="0.2">
      <c r="A13110" s="2">
        <v>42879</v>
      </c>
      <c r="B13110" s="3">
        <v>0.76096064814814812</v>
      </c>
      <c r="C13110" s="1">
        <v>1</v>
      </c>
    </row>
    <row r="13111" spans="1:3" x14ac:dyDescent="0.2">
      <c r="A13111" s="2">
        <v>42910</v>
      </c>
      <c r="B13111" s="3">
        <v>0.73849537037037039</v>
      </c>
      <c r="C13111" s="1">
        <v>1</v>
      </c>
    </row>
    <row r="13112" spans="1:3" x14ac:dyDescent="0.2">
      <c r="A13112" s="2">
        <v>43027</v>
      </c>
      <c r="B13112" s="3">
        <v>0.45702546296296298</v>
      </c>
      <c r="C13112" s="1">
        <v>1</v>
      </c>
    </row>
    <row r="13113" spans="1:3" x14ac:dyDescent="0.2">
      <c r="A13113" s="2">
        <v>42944</v>
      </c>
      <c r="B13113" s="3">
        <v>0.2895949074074074</v>
      </c>
      <c r="C13113" s="1">
        <v>1</v>
      </c>
    </row>
    <row r="13114" spans="1:3" x14ac:dyDescent="0.2">
      <c r="A13114" s="2">
        <v>43000</v>
      </c>
      <c r="B13114" s="3">
        <v>0.73288194444444443</v>
      </c>
      <c r="C13114" s="1">
        <v>1</v>
      </c>
    </row>
    <row r="13115" spans="1:3" x14ac:dyDescent="0.2">
      <c r="A13115" s="2">
        <v>42760</v>
      </c>
      <c r="B13115" s="3">
        <v>0.40280092592592592</v>
      </c>
      <c r="C13115" s="1">
        <v>1</v>
      </c>
    </row>
    <row r="13116" spans="1:3" x14ac:dyDescent="0.2">
      <c r="A13116" s="2">
        <v>43063</v>
      </c>
      <c r="B13116" s="3">
        <v>0.27083333333333331</v>
      </c>
      <c r="C13116" s="1">
        <v>1</v>
      </c>
    </row>
    <row r="13117" spans="1:3" x14ac:dyDescent="0.2">
      <c r="A13117" s="2">
        <v>42828</v>
      </c>
      <c r="B13117" s="3">
        <v>0.64049768518518524</v>
      </c>
      <c r="C13117" s="1">
        <v>1</v>
      </c>
    </row>
    <row r="13118" spans="1:3" x14ac:dyDescent="0.2">
      <c r="A13118" s="2">
        <v>42880</v>
      </c>
      <c r="B13118" s="3">
        <v>0.44709490740740743</v>
      </c>
      <c r="C13118" s="1">
        <v>1</v>
      </c>
    </row>
    <row r="13119" spans="1:3" x14ac:dyDescent="0.2">
      <c r="A13119" s="2">
        <v>43027</v>
      </c>
      <c r="B13119" s="3">
        <v>0.52870370370370368</v>
      </c>
      <c r="C13119" s="1">
        <v>1</v>
      </c>
    </row>
    <row r="13120" spans="1:3" x14ac:dyDescent="0.2">
      <c r="A13120" s="2">
        <v>42945</v>
      </c>
      <c r="B13120" s="3">
        <v>0.35165509259259259</v>
      </c>
      <c r="C13120" s="1">
        <v>1</v>
      </c>
    </row>
    <row r="13121" spans="1:3" x14ac:dyDescent="0.2">
      <c r="A13121" s="2">
        <v>43001</v>
      </c>
      <c r="B13121" s="3">
        <v>0.25347222222222221</v>
      </c>
      <c r="C13121" s="1">
        <v>1</v>
      </c>
    </row>
    <row r="13122" spans="1:3" x14ac:dyDescent="0.2">
      <c r="A13122" s="2">
        <v>42761</v>
      </c>
      <c r="B13122" s="3">
        <v>0.12490740740740741</v>
      </c>
      <c r="C13122" s="1">
        <v>1</v>
      </c>
    </row>
    <row r="13123" spans="1:3" x14ac:dyDescent="0.2">
      <c r="A13123" s="2">
        <v>43063</v>
      </c>
      <c r="B13123" s="3">
        <v>0.73796296296296293</v>
      </c>
      <c r="C13123" s="1">
        <v>1</v>
      </c>
    </row>
    <row r="13124" spans="1:3" x14ac:dyDescent="0.2">
      <c r="A13124" s="2">
        <v>42978</v>
      </c>
      <c r="B13124" s="3">
        <v>0.62045138888888884</v>
      </c>
      <c r="C13124" s="1">
        <v>1</v>
      </c>
    </row>
    <row r="13125" spans="1:3" x14ac:dyDescent="0.2">
      <c r="A13125" s="2">
        <v>42829</v>
      </c>
      <c r="B13125" s="3">
        <v>0.43805555555555553</v>
      </c>
      <c r="C13125" s="1">
        <v>1</v>
      </c>
    </row>
    <row r="13126" spans="1:3" x14ac:dyDescent="0.2">
      <c r="A13126" s="2">
        <v>42881</v>
      </c>
      <c r="B13126" s="3">
        <v>0.35440972222222222</v>
      </c>
      <c r="C13126" s="1">
        <v>1</v>
      </c>
    </row>
    <row r="13127" spans="1:3" x14ac:dyDescent="0.2">
      <c r="A13127" s="2">
        <v>42912</v>
      </c>
      <c r="B13127" s="3">
        <v>0.75252314814814814</v>
      </c>
      <c r="C13127" s="1">
        <v>1</v>
      </c>
    </row>
    <row r="13128" spans="1:3" x14ac:dyDescent="0.2">
      <c r="A13128" s="2">
        <v>43027</v>
      </c>
      <c r="B13128" s="3">
        <v>0.75863425925925931</v>
      </c>
      <c r="C13128" s="1">
        <v>1</v>
      </c>
    </row>
    <row r="13129" spans="1:3" x14ac:dyDescent="0.2">
      <c r="A13129" s="2">
        <v>42946</v>
      </c>
      <c r="B13129" s="3">
        <v>0.63825231481481481</v>
      </c>
      <c r="C13129" s="1">
        <v>1</v>
      </c>
    </row>
    <row r="13130" spans="1:3" x14ac:dyDescent="0.2">
      <c r="A13130" s="2">
        <v>43002</v>
      </c>
      <c r="B13130" s="3">
        <v>0.45881944444444445</v>
      </c>
      <c r="C13130" s="1">
        <v>1</v>
      </c>
    </row>
    <row r="13131" spans="1:3" x14ac:dyDescent="0.2">
      <c r="A13131" s="2">
        <v>42761</v>
      </c>
      <c r="B13131" s="3">
        <v>0.69883101851851848</v>
      </c>
      <c r="C13131" s="1">
        <v>1</v>
      </c>
    </row>
    <row r="13132" spans="1:3" x14ac:dyDescent="0.2">
      <c r="A13132" s="2">
        <v>43066</v>
      </c>
      <c r="B13132" s="3">
        <v>0.34809027777777779</v>
      </c>
      <c r="C13132" s="1">
        <v>1</v>
      </c>
    </row>
    <row r="13133" spans="1:3" x14ac:dyDescent="0.2">
      <c r="A13133" s="2">
        <v>42978</v>
      </c>
      <c r="B13133" s="3">
        <v>0.86671296296296296</v>
      </c>
      <c r="C13133" s="1">
        <v>1</v>
      </c>
    </row>
    <row r="13134" spans="1:3" x14ac:dyDescent="0.2">
      <c r="A13134" s="2">
        <v>42830</v>
      </c>
      <c r="B13134" s="3">
        <v>0.35901620370370368</v>
      </c>
      <c r="C13134" s="1">
        <v>1</v>
      </c>
    </row>
    <row r="13135" spans="1:3" x14ac:dyDescent="0.2">
      <c r="A13135" s="2">
        <v>42881</v>
      </c>
      <c r="B13135" s="3">
        <v>0.56107638888888889</v>
      </c>
      <c r="C13135" s="1">
        <v>1</v>
      </c>
    </row>
    <row r="13136" spans="1:3" x14ac:dyDescent="0.2">
      <c r="A13136" s="2">
        <v>42913</v>
      </c>
      <c r="B13136" s="3">
        <v>0.52891203703703704</v>
      </c>
      <c r="C13136" s="1">
        <v>1</v>
      </c>
    </row>
    <row r="13137" spans="1:3" x14ac:dyDescent="0.2">
      <c r="A13137" s="2">
        <v>42947</v>
      </c>
      <c r="B13137" s="3">
        <v>0.56956018518518514</v>
      </c>
      <c r="C13137" s="1">
        <v>1</v>
      </c>
    </row>
    <row r="13138" spans="1:3" x14ac:dyDescent="0.2">
      <c r="A13138" s="2">
        <v>43003</v>
      </c>
      <c r="B13138" s="3">
        <v>0.66751157407407402</v>
      </c>
      <c r="C13138" s="1">
        <v>1</v>
      </c>
    </row>
    <row r="13139" spans="1:3" x14ac:dyDescent="0.2">
      <c r="A13139" s="2">
        <v>42762</v>
      </c>
      <c r="B13139" s="3">
        <v>0.42071759259259262</v>
      </c>
      <c r="C13139" s="1">
        <v>1</v>
      </c>
    </row>
    <row r="13140" spans="1:3" x14ac:dyDescent="0.2">
      <c r="A13140" s="2">
        <v>42947</v>
      </c>
      <c r="B13140" s="3">
        <v>0.83958333333333335</v>
      </c>
      <c r="C13140" s="1">
        <v>1</v>
      </c>
    </row>
    <row r="13141" spans="1:3" x14ac:dyDescent="0.2">
      <c r="A13141" s="2">
        <v>43028</v>
      </c>
      <c r="B13141" s="3">
        <v>0.66908564814814819</v>
      </c>
      <c r="C13141" s="1">
        <v>1</v>
      </c>
    </row>
    <row r="13142" spans="1:3" x14ac:dyDescent="0.2">
      <c r="A13142" s="2">
        <v>42789</v>
      </c>
      <c r="B13142" s="3">
        <v>0.44980324074074074</v>
      </c>
      <c r="C13142" s="1">
        <v>1</v>
      </c>
    </row>
    <row r="13143" spans="1:3" x14ac:dyDescent="0.2">
      <c r="A13143" s="2">
        <v>42830</v>
      </c>
      <c r="B13143" s="3">
        <v>0.68334490740740739</v>
      </c>
      <c r="C13143" s="1">
        <v>1</v>
      </c>
    </row>
    <row r="13144" spans="1:3" x14ac:dyDescent="0.2">
      <c r="A13144" s="2">
        <v>42881</v>
      </c>
      <c r="B13144" s="3">
        <v>0.6991087962962963</v>
      </c>
      <c r="C13144" s="1">
        <v>1</v>
      </c>
    </row>
    <row r="13145" spans="1:3" x14ac:dyDescent="0.2">
      <c r="A13145" s="2">
        <v>43004</v>
      </c>
      <c r="B13145" s="3">
        <v>0.5</v>
      </c>
      <c r="C13145" s="1">
        <v>1</v>
      </c>
    </row>
    <row r="13146" spans="1:3" x14ac:dyDescent="0.2">
      <c r="A13146" s="2">
        <v>42763</v>
      </c>
      <c r="B13146" s="3">
        <v>0.95939814814814817</v>
      </c>
      <c r="C13146" s="1">
        <v>1</v>
      </c>
    </row>
    <row r="13147" spans="1:3" x14ac:dyDescent="0.2">
      <c r="A13147" s="2">
        <v>42914</v>
      </c>
      <c r="B13147" s="3">
        <v>0.3319212962962963</v>
      </c>
      <c r="C13147" s="1">
        <v>1</v>
      </c>
    </row>
    <row r="13148" spans="1:3" x14ac:dyDescent="0.2">
      <c r="A13148" s="2">
        <v>43067</v>
      </c>
      <c r="B13148" s="3">
        <v>0.69098379629629625</v>
      </c>
      <c r="C13148" s="1">
        <v>1</v>
      </c>
    </row>
    <row r="13149" spans="1:3" x14ac:dyDescent="0.2">
      <c r="A13149" s="2">
        <v>42948</v>
      </c>
      <c r="B13149" s="3">
        <v>0.43583333333333335</v>
      </c>
      <c r="C13149" s="1">
        <v>1</v>
      </c>
    </row>
    <row r="13150" spans="1:3" x14ac:dyDescent="0.2">
      <c r="A13150" s="2">
        <v>43030</v>
      </c>
      <c r="B13150" s="3">
        <v>0.37917824074074075</v>
      </c>
      <c r="C13150" s="1">
        <v>1</v>
      </c>
    </row>
    <row r="13151" spans="1:3" x14ac:dyDescent="0.2">
      <c r="A13151" s="2">
        <v>42789</v>
      </c>
      <c r="B13151" s="3">
        <v>0.63401620370370371</v>
      </c>
      <c r="C13151" s="1">
        <v>1</v>
      </c>
    </row>
    <row r="13152" spans="1:3" x14ac:dyDescent="0.2">
      <c r="A13152" s="2">
        <v>42831</v>
      </c>
      <c r="B13152" s="3">
        <v>0.56298611111111108</v>
      </c>
      <c r="C13152" s="1">
        <v>1</v>
      </c>
    </row>
    <row r="13153" spans="1:3" x14ac:dyDescent="0.2">
      <c r="A13153" s="2">
        <v>42882</v>
      </c>
      <c r="B13153" s="3">
        <v>0.36850694444444443</v>
      </c>
      <c r="C13153" s="1">
        <v>1</v>
      </c>
    </row>
    <row r="13154" spans="1:3" x14ac:dyDescent="0.2">
      <c r="A13154" s="2">
        <v>43005</v>
      </c>
      <c r="B13154" s="3">
        <v>0.44869212962962962</v>
      </c>
      <c r="C13154" s="1">
        <v>1</v>
      </c>
    </row>
    <row r="13155" spans="1:3" x14ac:dyDescent="0.2">
      <c r="A13155" s="2">
        <v>42765</v>
      </c>
      <c r="B13155" s="3">
        <v>0.63187499999999996</v>
      </c>
      <c r="C13155" s="1">
        <v>1</v>
      </c>
    </row>
    <row r="13156" spans="1:3" x14ac:dyDescent="0.2">
      <c r="A13156" s="2">
        <v>43068</v>
      </c>
      <c r="B13156" s="3">
        <v>0.48931712962962964</v>
      </c>
      <c r="C13156" s="1">
        <v>1</v>
      </c>
    </row>
    <row r="13157" spans="1:3" x14ac:dyDescent="0.2">
      <c r="A13157" s="2">
        <v>42948</v>
      </c>
      <c r="B13157" s="3">
        <v>0.83893518518518517</v>
      </c>
      <c r="C13157" s="1">
        <v>1</v>
      </c>
    </row>
    <row r="13158" spans="1:3" x14ac:dyDescent="0.2">
      <c r="A13158" s="2">
        <v>43031</v>
      </c>
      <c r="B13158" s="3">
        <v>0.53203703703703709</v>
      </c>
      <c r="C13158" s="1">
        <v>1</v>
      </c>
    </row>
    <row r="13159" spans="1:3" x14ac:dyDescent="0.2">
      <c r="A13159" s="2">
        <v>42789</v>
      </c>
      <c r="B13159" s="3">
        <v>0.75274305555555554</v>
      </c>
      <c r="C13159" s="1">
        <v>1</v>
      </c>
    </row>
    <row r="13160" spans="1:3" x14ac:dyDescent="0.2">
      <c r="A13160" s="2">
        <v>42831</v>
      </c>
      <c r="B13160" s="3">
        <v>0.75151620370370376</v>
      </c>
      <c r="C13160" s="1">
        <v>1</v>
      </c>
    </row>
    <row r="13161" spans="1:3" x14ac:dyDescent="0.2">
      <c r="A13161" s="2">
        <v>42882</v>
      </c>
      <c r="B13161" s="3">
        <v>0.74343749999999997</v>
      </c>
      <c r="C13161" s="1">
        <v>1</v>
      </c>
    </row>
    <row r="13162" spans="1:3" x14ac:dyDescent="0.2">
      <c r="A13162" s="2">
        <v>43006</v>
      </c>
      <c r="B13162" s="3">
        <v>0.28961805555555553</v>
      </c>
      <c r="C13162" s="1">
        <v>1</v>
      </c>
    </row>
    <row r="13163" spans="1:3" x14ac:dyDescent="0.2">
      <c r="A13163" s="2">
        <v>42766</v>
      </c>
      <c r="B13163" s="3">
        <v>0.57309027777777777</v>
      </c>
      <c r="C13163" s="1">
        <v>1</v>
      </c>
    </row>
    <row r="13164" spans="1:3" x14ac:dyDescent="0.2">
      <c r="A13164" s="2">
        <v>42915</v>
      </c>
      <c r="B13164" s="3">
        <v>0.33666666666666667</v>
      </c>
      <c r="C13164" s="1">
        <v>1</v>
      </c>
    </row>
    <row r="13165" spans="1:3" x14ac:dyDescent="0.2">
      <c r="A13165" s="2">
        <v>43069</v>
      </c>
      <c r="B13165" s="3">
        <v>0.33131944444444444</v>
      </c>
      <c r="C13165" s="1">
        <v>1</v>
      </c>
    </row>
    <row r="13166" spans="1:3" x14ac:dyDescent="0.2">
      <c r="A13166" s="2">
        <v>43032</v>
      </c>
      <c r="B13166" s="3">
        <v>0.48520833333333335</v>
      </c>
      <c r="C13166" s="1">
        <v>1</v>
      </c>
    </row>
    <row r="13167" spans="1:3" x14ac:dyDescent="0.2">
      <c r="A13167" s="2">
        <v>42790</v>
      </c>
      <c r="B13167" s="3">
        <v>0.538599537037037</v>
      </c>
      <c r="C13167" s="1">
        <v>1</v>
      </c>
    </row>
    <row r="13168" spans="1:3" x14ac:dyDescent="0.2">
      <c r="A13168" s="2">
        <v>42832</v>
      </c>
      <c r="B13168" s="3">
        <v>0.77167824074074076</v>
      </c>
      <c r="C13168" s="1">
        <v>1</v>
      </c>
    </row>
    <row r="13169" spans="1:3" x14ac:dyDescent="0.2">
      <c r="A13169" s="2">
        <v>42884</v>
      </c>
      <c r="B13169" s="3">
        <v>0.43991898148148151</v>
      </c>
      <c r="C13169" s="1">
        <v>1</v>
      </c>
    </row>
    <row r="13170" spans="1:3" x14ac:dyDescent="0.2">
      <c r="A13170" s="2">
        <v>43006</v>
      </c>
      <c r="B13170" s="3">
        <v>0.51807870370370368</v>
      </c>
      <c r="C13170" s="1">
        <v>1</v>
      </c>
    </row>
    <row r="13171" spans="1:3" x14ac:dyDescent="0.2">
      <c r="A13171" s="2">
        <v>42767</v>
      </c>
      <c r="B13171" s="3">
        <v>0.50059027777777776</v>
      </c>
      <c r="C13171" s="1">
        <v>1</v>
      </c>
    </row>
    <row r="13172" spans="1:3" x14ac:dyDescent="0.2">
      <c r="A13172" s="2">
        <v>42915</v>
      </c>
      <c r="B13172" s="3">
        <v>0.46944444444444444</v>
      </c>
      <c r="C13172" s="1">
        <v>1</v>
      </c>
    </row>
    <row r="13173" spans="1:3" x14ac:dyDescent="0.2">
      <c r="A13173" s="2">
        <v>43069</v>
      </c>
      <c r="B13173" s="3">
        <v>0.58333333333333337</v>
      </c>
      <c r="C13173" s="1">
        <v>1</v>
      </c>
    </row>
    <row r="13174" spans="1:3" x14ac:dyDescent="0.2">
      <c r="A13174" s="2">
        <v>42950</v>
      </c>
      <c r="B13174" s="3">
        <v>0.39583333333333331</v>
      </c>
      <c r="C13174" s="1">
        <v>1</v>
      </c>
    </row>
    <row r="13175" spans="1:3" x14ac:dyDescent="0.2">
      <c r="A13175" s="2">
        <v>43033</v>
      </c>
      <c r="B13175" s="3">
        <v>0.33527777777777779</v>
      </c>
      <c r="C13175" s="1">
        <v>1</v>
      </c>
    </row>
    <row r="13176" spans="1:3" x14ac:dyDescent="0.2">
      <c r="A13176" s="2">
        <v>42791</v>
      </c>
      <c r="B13176" s="3">
        <v>0.51309027777777783</v>
      </c>
      <c r="C13176" s="1">
        <v>1</v>
      </c>
    </row>
    <row r="13177" spans="1:3" x14ac:dyDescent="0.2">
      <c r="A13177" s="2">
        <v>42835</v>
      </c>
      <c r="B13177" s="3">
        <v>0.75973379629629634</v>
      </c>
      <c r="C13177" s="1">
        <v>1</v>
      </c>
    </row>
    <row r="13178" spans="1:3" x14ac:dyDescent="0.2">
      <c r="A13178" s="2">
        <v>42885</v>
      </c>
      <c r="B13178" s="3">
        <v>0.37543981481481481</v>
      </c>
      <c r="C13178" s="1">
        <v>1</v>
      </c>
    </row>
    <row r="13179" spans="1:3" x14ac:dyDescent="0.2">
      <c r="A13179" s="2">
        <v>43006</v>
      </c>
      <c r="B13179" s="3">
        <v>0.92596064814814816</v>
      </c>
      <c r="C13179" s="1">
        <v>1</v>
      </c>
    </row>
    <row r="13180" spans="1:3" x14ac:dyDescent="0.2">
      <c r="A13180" s="2">
        <v>42768</v>
      </c>
      <c r="B13180" s="3">
        <v>0.37920138888888888</v>
      </c>
      <c r="C13180" s="1">
        <v>1</v>
      </c>
    </row>
    <row r="13181" spans="1:3" x14ac:dyDescent="0.2">
      <c r="A13181" s="2">
        <v>42915</v>
      </c>
      <c r="B13181" s="3">
        <v>0.63877314814814812</v>
      </c>
      <c r="C13181" s="1">
        <v>1</v>
      </c>
    </row>
    <row r="13182" spans="1:3" x14ac:dyDescent="0.2">
      <c r="A13182" s="2">
        <v>43070</v>
      </c>
      <c r="B13182" s="3">
        <v>0.30103009259259261</v>
      </c>
      <c r="C13182" s="1">
        <v>1</v>
      </c>
    </row>
    <row r="13183" spans="1:3" x14ac:dyDescent="0.2">
      <c r="A13183" s="2">
        <v>42950</v>
      </c>
      <c r="B13183" s="3">
        <v>0.60214120370370372</v>
      </c>
      <c r="C13183" s="1">
        <v>1</v>
      </c>
    </row>
    <row r="13184" spans="1:3" x14ac:dyDescent="0.2">
      <c r="A13184" s="2">
        <v>43033</v>
      </c>
      <c r="B13184" s="3">
        <v>0.76373842592592589</v>
      </c>
      <c r="C13184" s="1">
        <v>1</v>
      </c>
    </row>
    <row r="13185" spans="1:3" x14ac:dyDescent="0.2">
      <c r="A13185" s="2">
        <v>42792</v>
      </c>
      <c r="B13185" s="3">
        <v>0.71872685185185181</v>
      </c>
      <c r="C13185" s="1">
        <v>1</v>
      </c>
    </row>
    <row r="13186" spans="1:3" x14ac:dyDescent="0.2">
      <c r="A13186" s="2">
        <v>42836</v>
      </c>
      <c r="B13186" s="3">
        <v>0.70090277777777776</v>
      </c>
      <c r="C13186" s="1">
        <v>1</v>
      </c>
    </row>
    <row r="13187" spans="1:3" x14ac:dyDescent="0.2">
      <c r="A13187" s="2">
        <v>42885</v>
      </c>
      <c r="B13187" s="3">
        <v>0.70591435185185181</v>
      </c>
      <c r="C13187" s="1">
        <v>1</v>
      </c>
    </row>
    <row r="13188" spans="1:3" x14ac:dyDescent="0.2">
      <c r="A13188" s="2">
        <v>43007</v>
      </c>
      <c r="B13188" s="3">
        <v>0.36790509259259258</v>
      </c>
      <c r="C13188" s="1">
        <v>1</v>
      </c>
    </row>
    <row r="13189" spans="1:3" x14ac:dyDescent="0.2">
      <c r="A13189" s="2">
        <v>42915</v>
      </c>
      <c r="B13189" s="3">
        <v>0.73451388888888891</v>
      </c>
      <c r="C13189" s="1">
        <v>1</v>
      </c>
    </row>
    <row r="13190" spans="1:3" x14ac:dyDescent="0.2">
      <c r="A13190" s="2">
        <v>43070</v>
      </c>
      <c r="B13190" s="3">
        <v>0.80587962962962967</v>
      </c>
      <c r="C13190" s="1">
        <v>1</v>
      </c>
    </row>
    <row r="13191" spans="1:3" x14ac:dyDescent="0.2">
      <c r="A13191" s="2">
        <v>43034</v>
      </c>
      <c r="B13191" s="3">
        <v>0.58788194444444442</v>
      </c>
      <c r="C13191" s="1">
        <v>1</v>
      </c>
    </row>
    <row r="13192" spans="1:3" x14ac:dyDescent="0.2">
      <c r="A13192" s="2">
        <v>42793</v>
      </c>
      <c r="B13192" s="3">
        <v>0.70796296296296302</v>
      </c>
      <c r="C13192" s="1">
        <v>1</v>
      </c>
    </row>
    <row r="13193" spans="1:3" x14ac:dyDescent="0.2">
      <c r="A13193" s="2">
        <v>42836</v>
      </c>
      <c r="B13193" s="3">
        <v>0.97825231481481478</v>
      </c>
      <c r="C13193" s="1">
        <v>1</v>
      </c>
    </row>
    <row r="13194" spans="1:3" x14ac:dyDescent="0.2">
      <c r="A13194" s="2">
        <v>42886</v>
      </c>
      <c r="B13194" s="3">
        <v>0.4143634259259259</v>
      </c>
      <c r="C13194" s="1">
        <v>1</v>
      </c>
    </row>
    <row r="13195" spans="1:3" x14ac:dyDescent="0.2">
      <c r="A13195" s="2">
        <v>43007</v>
      </c>
      <c r="B13195" s="3">
        <v>0.54336805555555556</v>
      </c>
      <c r="C13195" s="1">
        <v>1</v>
      </c>
    </row>
    <row r="13196" spans="1:3" x14ac:dyDescent="0.2">
      <c r="A13196" s="2">
        <v>42770</v>
      </c>
      <c r="B13196" s="3">
        <v>0.48498842592592595</v>
      </c>
      <c r="C13196" s="1">
        <v>1</v>
      </c>
    </row>
    <row r="13197" spans="1:3" x14ac:dyDescent="0.2">
      <c r="A13197" s="2">
        <v>42916</v>
      </c>
      <c r="B13197" s="3">
        <v>0.54792824074074076</v>
      </c>
      <c r="C13197" s="1">
        <v>1</v>
      </c>
    </row>
    <row r="13198" spans="1:3" x14ac:dyDescent="0.2">
      <c r="A13198" s="2">
        <v>43073</v>
      </c>
      <c r="B13198" s="3">
        <v>0.41978009259259258</v>
      </c>
      <c r="C13198" s="1">
        <v>1</v>
      </c>
    </row>
    <row r="13199" spans="1:3" x14ac:dyDescent="0.2">
      <c r="A13199" s="2">
        <v>42951</v>
      </c>
      <c r="B13199" s="3">
        <v>0.58712962962962967</v>
      </c>
      <c r="C13199" s="1">
        <v>1</v>
      </c>
    </row>
    <row r="13200" spans="1:3" x14ac:dyDescent="0.2">
      <c r="A13200" s="2">
        <v>43034</v>
      </c>
      <c r="B13200" s="3">
        <v>0.75347222222222221</v>
      </c>
      <c r="C13200" s="1">
        <v>1</v>
      </c>
    </row>
    <row r="13201" spans="1:3" x14ac:dyDescent="0.2">
      <c r="A13201" s="2">
        <v>42794</v>
      </c>
      <c r="B13201" s="3">
        <v>0.47434027777777776</v>
      </c>
      <c r="C13201" s="1">
        <v>1</v>
      </c>
    </row>
    <row r="13202" spans="1:3" x14ac:dyDescent="0.2">
      <c r="A13202" s="2">
        <v>42838</v>
      </c>
      <c r="B13202" s="3">
        <v>0.36806712962962962</v>
      </c>
      <c r="C13202" s="1">
        <v>1</v>
      </c>
    </row>
    <row r="13203" spans="1:3" x14ac:dyDescent="0.2">
      <c r="A13203" s="2">
        <v>42886</v>
      </c>
      <c r="B13203" s="3">
        <v>0.5200231481481481</v>
      </c>
      <c r="C13203" s="1">
        <v>1</v>
      </c>
    </row>
    <row r="13204" spans="1:3" x14ac:dyDescent="0.2">
      <c r="A13204" s="2">
        <v>43007</v>
      </c>
      <c r="B13204" s="3">
        <v>0.73738425925925921</v>
      </c>
      <c r="C13204" s="1">
        <v>1</v>
      </c>
    </row>
    <row r="13205" spans="1:3" x14ac:dyDescent="0.2">
      <c r="A13205" s="2">
        <v>42772</v>
      </c>
      <c r="B13205" s="3">
        <v>0.42489583333333331</v>
      </c>
      <c r="C13205" s="1">
        <v>1</v>
      </c>
    </row>
    <row r="13206" spans="1:3" x14ac:dyDescent="0.2">
      <c r="A13206" s="2">
        <v>42917</v>
      </c>
      <c r="B13206" s="3">
        <v>0.46533564814814815</v>
      </c>
      <c r="C13206" s="1">
        <v>1</v>
      </c>
    </row>
    <row r="13207" spans="1:3" x14ac:dyDescent="0.2">
      <c r="A13207" s="2">
        <v>43073</v>
      </c>
      <c r="B13207" s="3">
        <v>0.79516203703703703</v>
      </c>
      <c r="C13207" s="1">
        <v>1</v>
      </c>
    </row>
    <row r="13208" spans="1:3" x14ac:dyDescent="0.2">
      <c r="A13208" s="2">
        <v>42951</v>
      </c>
      <c r="B13208" s="3">
        <v>0.729375</v>
      </c>
      <c r="C13208" s="1">
        <v>1</v>
      </c>
    </row>
    <row r="13209" spans="1:3" x14ac:dyDescent="0.2">
      <c r="A13209" s="2">
        <v>43035</v>
      </c>
      <c r="B13209" s="3">
        <v>0.33840277777777777</v>
      </c>
      <c r="C13209" s="1">
        <v>1</v>
      </c>
    </row>
    <row r="13210" spans="1:3" x14ac:dyDescent="0.2">
      <c r="A13210" s="2">
        <v>42795</v>
      </c>
      <c r="B13210" s="3">
        <v>0.40300925925925923</v>
      </c>
      <c r="C13210" s="1">
        <v>1</v>
      </c>
    </row>
    <row r="13211" spans="1:3" x14ac:dyDescent="0.2">
      <c r="A13211" s="2">
        <v>42840</v>
      </c>
      <c r="B13211" s="3">
        <v>0.54168981481481482</v>
      </c>
      <c r="C13211" s="1">
        <v>1</v>
      </c>
    </row>
    <row r="13212" spans="1:3" x14ac:dyDescent="0.2">
      <c r="A13212" s="2">
        <v>42886</v>
      </c>
      <c r="B13212" s="3">
        <v>0.60424768518518523</v>
      </c>
      <c r="C13212" s="1">
        <v>1</v>
      </c>
    </row>
    <row r="13213" spans="1:3" x14ac:dyDescent="0.2">
      <c r="A13213" s="2">
        <v>43008</v>
      </c>
      <c r="B13213" s="3">
        <v>0.41668981481481482</v>
      </c>
      <c r="C13213" s="1">
        <v>1</v>
      </c>
    </row>
    <row r="13214" spans="1:3" x14ac:dyDescent="0.2">
      <c r="A13214" s="2">
        <v>42773</v>
      </c>
      <c r="B13214" s="3">
        <v>0.26523148148148146</v>
      </c>
      <c r="C13214" s="1">
        <v>1</v>
      </c>
    </row>
    <row r="13215" spans="1:3" x14ac:dyDescent="0.2">
      <c r="A13215" s="2">
        <v>42919</v>
      </c>
      <c r="B13215" s="3">
        <v>0.43766203703703704</v>
      </c>
      <c r="C13215" s="1">
        <v>1</v>
      </c>
    </row>
    <row r="13216" spans="1:3" x14ac:dyDescent="0.2">
      <c r="A13216" s="2">
        <v>43074</v>
      </c>
      <c r="B13216" s="3">
        <v>0.4583564814814815</v>
      </c>
      <c r="C13216" s="1">
        <v>1</v>
      </c>
    </row>
    <row r="13217" spans="1:3" x14ac:dyDescent="0.2">
      <c r="A13217" s="2">
        <v>42953</v>
      </c>
      <c r="B13217" s="3">
        <v>0.16675925925925925</v>
      </c>
      <c r="C13217" s="1">
        <v>1</v>
      </c>
    </row>
    <row r="13218" spans="1:3" x14ac:dyDescent="0.2">
      <c r="A13218" s="2">
        <v>43035</v>
      </c>
      <c r="B13218" s="3">
        <v>0.62466435185185187</v>
      </c>
      <c r="C13218" s="1">
        <v>1</v>
      </c>
    </row>
    <row r="13219" spans="1:3" x14ac:dyDescent="0.2">
      <c r="A13219" s="2">
        <v>42843</v>
      </c>
      <c r="B13219" s="3">
        <v>0.47940972222222222</v>
      </c>
      <c r="C13219" s="1">
        <v>1</v>
      </c>
    </row>
    <row r="13220" spans="1:3" x14ac:dyDescent="0.2">
      <c r="A13220" s="2">
        <v>42887</v>
      </c>
      <c r="B13220" s="3">
        <v>0.58130787037037035</v>
      </c>
      <c r="C13220" s="1">
        <v>1</v>
      </c>
    </row>
    <row r="13221" spans="1:3" x14ac:dyDescent="0.2">
      <c r="A13221" s="2">
        <v>43009</v>
      </c>
      <c r="B13221" s="3">
        <v>0.39453703703703702</v>
      </c>
      <c r="C13221" s="1">
        <v>1</v>
      </c>
    </row>
    <row r="13222" spans="1:3" x14ac:dyDescent="0.2">
      <c r="A13222" s="2">
        <v>42773</v>
      </c>
      <c r="B13222" s="3">
        <v>0.75693287037037038</v>
      </c>
      <c r="C13222" s="1">
        <v>1</v>
      </c>
    </row>
    <row r="13223" spans="1:3" x14ac:dyDescent="0.2">
      <c r="A13223" s="2">
        <v>42920</v>
      </c>
      <c r="B13223" s="3">
        <v>0.36461805555555554</v>
      </c>
      <c r="C13223" s="1">
        <v>1</v>
      </c>
    </row>
    <row r="13224" spans="1:3" x14ac:dyDescent="0.2">
      <c r="A13224" s="2">
        <v>43075</v>
      </c>
      <c r="B13224" s="3">
        <v>0.29170138888888891</v>
      </c>
      <c r="C13224" s="1">
        <v>1</v>
      </c>
    </row>
    <row r="13225" spans="1:3" x14ac:dyDescent="0.2">
      <c r="A13225" s="2">
        <v>42954</v>
      </c>
      <c r="B13225" s="3">
        <v>0.52619212962962958</v>
      </c>
      <c r="C13225" s="1">
        <v>1</v>
      </c>
    </row>
    <row r="13226" spans="1:3" x14ac:dyDescent="0.2">
      <c r="A13226" s="2">
        <v>43036</v>
      </c>
      <c r="B13226" s="3">
        <v>0.51081018518518517</v>
      </c>
      <c r="C13226" s="1">
        <v>1</v>
      </c>
    </row>
    <row r="13227" spans="1:3" x14ac:dyDescent="0.2">
      <c r="A13227" s="2">
        <v>42796</v>
      </c>
      <c r="B13227" s="3">
        <v>0.49615740740740738</v>
      </c>
      <c r="C13227" s="1">
        <v>1</v>
      </c>
    </row>
    <row r="13228" spans="1:3" x14ac:dyDescent="0.2">
      <c r="A13228" s="2">
        <v>42844</v>
      </c>
      <c r="B13228" s="3">
        <v>0.5893518518518519</v>
      </c>
      <c r="C13228" s="1">
        <v>1</v>
      </c>
    </row>
    <row r="13229" spans="1:3" x14ac:dyDescent="0.2">
      <c r="A13229" s="2">
        <v>42888</v>
      </c>
      <c r="B13229" s="3">
        <v>0.38480324074074074</v>
      </c>
      <c r="C13229" s="1">
        <v>1</v>
      </c>
    </row>
    <row r="13230" spans="1:3" x14ac:dyDescent="0.2">
      <c r="A13230" s="2">
        <v>43010</v>
      </c>
      <c r="B13230" s="3">
        <v>0.39460648148148147</v>
      </c>
      <c r="C13230" s="1">
        <v>1</v>
      </c>
    </row>
    <row r="13231" spans="1:3" x14ac:dyDescent="0.2">
      <c r="A13231" s="2">
        <v>42774</v>
      </c>
      <c r="B13231" s="3">
        <v>0.633275462962963</v>
      </c>
      <c r="C13231" s="1">
        <v>1</v>
      </c>
    </row>
    <row r="13232" spans="1:3" x14ac:dyDescent="0.2">
      <c r="A13232" s="2">
        <v>42921</v>
      </c>
      <c r="B13232" s="3">
        <v>0.22928240740740741</v>
      </c>
      <c r="C13232" s="1">
        <v>1</v>
      </c>
    </row>
    <row r="13233" spans="1:3" x14ac:dyDescent="0.2">
      <c r="A13233" s="2">
        <v>43075</v>
      </c>
      <c r="B13233" s="3">
        <v>0.54324074074074069</v>
      </c>
      <c r="C13233" s="1">
        <v>1</v>
      </c>
    </row>
    <row r="13234" spans="1:3" x14ac:dyDescent="0.2">
      <c r="A13234" s="2">
        <v>42955</v>
      </c>
      <c r="B13234" s="3">
        <v>0.45696759259259262</v>
      </c>
      <c r="C13234" s="1">
        <v>1</v>
      </c>
    </row>
    <row r="13235" spans="1:3" x14ac:dyDescent="0.2">
      <c r="A13235" s="2">
        <v>43038</v>
      </c>
      <c r="B13235" s="3">
        <v>0.33127314814814812</v>
      </c>
      <c r="C13235" s="1">
        <v>1</v>
      </c>
    </row>
    <row r="13236" spans="1:3" x14ac:dyDescent="0.2">
      <c r="A13236" s="2">
        <v>42797</v>
      </c>
      <c r="B13236" s="3">
        <v>0.34903935185185186</v>
      </c>
      <c r="C13236" s="1">
        <v>1</v>
      </c>
    </row>
    <row r="13237" spans="1:3" x14ac:dyDescent="0.2">
      <c r="A13237" s="2">
        <v>42845</v>
      </c>
      <c r="B13237" s="3">
        <v>0.54216435185185186</v>
      </c>
      <c r="C13237" s="1">
        <v>1</v>
      </c>
    </row>
    <row r="13238" spans="1:3" x14ac:dyDescent="0.2">
      <c r="A13238" s="2">
        <v>42888</v>
      </c>
      <c r="B13238" s="3">
        <v>0.60417824074074078</v>
      </c>
      <c r="C13238" s="1">
        <v>1</v>
      </c>
    </row>
    <row r="13239" spans="1:3" x14ac:dyDescent="0.2">
      <c r="A13239" s="2">
        <v>43010</v>
      </c>
      <c r="B13239" s="3">
        <v>0.69890046296296293</v>
      </c>
      <c r="C13239" s="1">
        <v>1</v>
      </c>
    </row>
    <row r="13240" spans="1:3" x14ac:dyDescent="0.2">
      <c r="A13240" s="2">
        <v>42775</v>
      </c>
      <c r="B13240" s="3">
        <v>0.75624999999999998</v>
      </c>
      <c r="C13240" s="1">
        <v>1</v>
      </c>
    </row>
    <row r="13241" spans="1:3" x14ac:dyDescent="0.2">
      <c r="A13241" s="2">
        <v>42921</v>
      </c>
      <c r="B13241" s="3">
        <v>0.54712962962962963</v>
      </c>
      <c r="C13241" s="1">
        <v>1</v>
      </c>
    </row>
    <row r="13242" spans="1:3" x14ac:dyDescent="0.2">
      <c r="A13242" s="2">
        <v>43010</v>
      </c>
      <c r="B13242" s="3">
        <v>0.70215277777777774</v>
      </c>
      <c r="C13242" s="1">
        <v>1</v>
      </c>
    </row>
    <row r="13243" spans="1:3" x14ac:dyDescent="0.2">
      <c r="A13243" s="2">
        <v>43076</v>
      </c>
      <c r="B13243" s="3">
        <v>0.33140046296296294</v>
      </c>
      <c r="C13243" s="1">
        <v>1</v>
      </c>
    </row>
    <row r="13244" spans="1:3" x14ac:dyDescent="0.2">
      <c r="A13244" s="2">
        <v>42776</v>
      </c>
      <c r="B13244" s="3">
        <v>0.43616898148148148</v>
      </c>
      <c r="C13244" s="1">
        <v>1</v>
      </c>
    </row>
    <row r="13245" spans="1:3" x14ac:dyDescent="0.2">
      <c r="A13245" s="2">
        <v>42921</v>
      </c>
      <c r="B13245" s="3">
        <v>0.78708333333333336</v>
      </c>
      <c r="C13245" s="1">
        <v>1</v>
      </c>
    </row>
    <row r="13246" spans="1:3" x14ac:dyDescent="0.2">
      <c r="A13246" s="2">
        <v>42979</v>
      </c>
      <c r="B13246" s="3">
        <v>0.45695601851851853</v>
      </c>
      <c r="C13246" s="1">
        <v>1</v>
      </c>
    </row>
    <row r="13247" spans="1:3" x14ac:dyDescent="0.2">
      <c r="A13247" s="2">
        <v>43039</v>
      </c>
      <c r="B13247" s="3">
        <v>0.38436342592592593</v>
      </c>
      <c r="C13247" s="1">
        <v>1</v>
      </c>
    </row>
    <row r="13248" spans="1:3" x14ac:dyDescent="0.2">
      <c r="A13248" s="2">
        <v>42956</v>
      </c>
      <c r="B13248" s="3">
        <v>5.6979166666666664E-2</v>
      </c>
      <c r="C13248" s="1">
        <v>1</v>
      </c>
    </row>
    <row r="13249" spans="1:3" x14ac:dyDescent="0.2">
      <c r="A13249" s="2">
        <v>42846</v>
      </c>
      <c r="B13249" s="3">
        <v>0.60642361111111109</v>
      </c>
      <c r="C13249" s="1">
        <v>1</v>
      </c>
    </row>
    <row r="13250" spans="1:3" x14ac:dyDescent="0.2">
      <c r="A13250" s="2">
        <v>42891</v>
      </c>
      <c r="B13250" s="3">
        <v>0.25695601851851851</v>
      </c>
      <c r="C13250" s="1">
        <v>1</v>
      </c>
    </row>
    <row r="13251" spans="1:3" x14ac:dyDescent="0.2">
      <c r="A13251" s="2">
        <v>43011</v>
      </c>
      <c r="B13251" s="3">
        <v>0.66673611111111108</v>
      </c>
      <c r="C13251" s="1">
        <v>1</v>
      </c>
    </row>
    <row r="13252" spans="1:3" x14ac:dyDescent="0.2">
      <c r="A13252" s="2">
        <v>42777</v>
      </c>
      <c r="B13252" s="3">
        <v>0.7085069444444444</v>
      </c>
      <c r="C13252" s="1">
        <v>1</v>
      </c>
    </row>
    <row r="13253" spans="1:3" x14ac:dyDescent="0.2">
      <c r="A13253" s="2">
        <v>42922</v>
      </c>
      <c r="B13253" s="3">
        <v>0.44784722222222223</v>
      </c>
      <c r="C13253" s="1">
        <v>1</v>
      </c>
    </row>
    <row r="13254" spans="1:3" x14ac:dyDescent="0.2">
      <c r="A13254" s="2">
        <v>42979</v>
      </c>
      <c r="B13254" s="3">
        <v>0.66753472222222221</v>
      </c>
      <c r="C13254" s="1">
        <v>1</v>
      </c>
    </row>
    <row r="13255" spans="1:3" x14ac:dyDescent="0.2">
      <c r="A13255" s="2">
        <v>43039</v>
      </c>
      <c r="B13255" s="3">
        <v>0.68261574074074072</v>
      </c>
      <c r="C13255" s="1">
        <v>1</v>
      </c>
    </row>
    <row r="13256" spans="1:3" x14ac:dyDescent="0.2">
      <c r="A13256" s="2">
        <v>42956</v>
      </c>
      <c r="B13256" s="3">
        <v>0.74343749999999997</v>
      </c>
      <c r="C13256" s="1">
        <v>1</v>
      </c>
    </row>
    <row r="13257" spans="1:3" x14ac:dyDescent="0.2">
      <c r="A13257" s="2">
        <v>42800</v>
      </c>
      <c r="B13257" s="3">
        <v>0.63195601851851857</v>
      </c>
      <c r="C13257" s="1">
        <v>1</v>
      </c>
    </row>
    <row r="13258" spans="1:3" x14ac:dyDescent="0.2">
      <c r="A13258" s="2">
        <v>42891</v>
      </c>
      <c r="B13258" s="3">
        <v>0.5861574074074074</v>
      </c>
      <c r="C13258" s="1">
        <v>1</v>
      </c>
    </row>
    <row r="13259" spans="1:3" x14ac:dyDescent="0.2">
      <c r="A13259" s="2">
        <v>43012</v>
      </c>
      <c r="B13259" s="3">
        <v>0.42150462962962965</v>
      </c>
      <c r="C13259" s="1">
        <v>1</v>
      </c>
    </row>
    <row r="13260" spans="1:3" x14ac:dyDescent="0.2">
      <c r="A13260" s="2">
        <v>43076</v>
      </c>
      <c r="B13260" s="3">
        <v>0.76918981481481485</v>
      </c>
      <c r="C13260" s="1">
        <v>1</v>
      </c>
    </row>
    <row r="13261" spans="1:3" x14ac:dyDescent="0.2">
      <c r="A13261" s="2">
        <v>42779</v>
      </c>
      <c r="B13261" s="3">
        <v>0.62331018518518522</v>
      </c>
      <c r="C13261" s="1">
        <v>1</v>
      </c>
    </row>
    <row r="13262" spans="1:3" x14ac:dyDescent="0.2">
      <c r="A13262" s="2">
        <v>42923</v>
      </c>
      <c r="B13262" s="3">
        <v>0.17295138888888889</v>
      </c>
      <c r="C13262" s="1">
        <v>1</v>
      </c>
    </row>
    <row r="13263" spans="1:3" x14ac:dyDescent="0.2">
      <c r="A13263" s="2">
        <v>42979</v>
      </c>
      <c r="B13263" s="3">
        <v>0.87097222222222226</v>
      </c>
      <c r="C13263" s="1">
        <v>1</v>
      </c>
    </row>
    <row r="13264" spans="1:3" x14ac:dyDescent="0.2">
      <c r="A13264" s="2">
        <v>43040</v>
      </c>
      <c r="B13264" s="3">
        <v>0.37306712962962962</v>
      </c>
      <c r="C13264" s="1">
        <v>1</v>
      </c>
    </row>
    <row r="13265" spans="1:3" x14ac:dyDescent="0.2">
      <c r="A13265" s="2">
        <v>42957</v>
      </c>
      <c r="B13265" s="3">
        <v>0.36128472222222224</v>
      </c>
      <c r="C13265" s="1">
        <v>1</v>
      </c>
    </row>
    <row r="13266" spans="1:3" x14ac:dyDescent="0.2">
      <c r="A13266" s="2">
        <v>42801</v>
      </c>
      <c r="B13266" s="3">
        <v>0.50490740740740736</v>
      </c>
      <c r="C13266" s="1">
        <v>1</v>
      </c>
    </row>
    <row r="13267" spans="1:3" x14ac:dyDescent="0.2">
      <c r="A13267" s="2">
        <v>42849</v>
      </c>
      <c r="B13267" s="3">
        <v>0.70664351851851848</v>
      </c>
      <c r="C13267" s="1">
        <v>1</v>
      </c>
    </row>
    <row r="13268" spans="1:3" x14ac:dyDescent="0.2">
      <c r="A13268" s="2">
        <v>42892</v>
      </c>
      <c r="B13268" s="3">
        <v>0.39810185185185187</v>
      </c>
      <c r="C13268" s="1">
        <v>1</v>
      </c>
    </row>
    <row r="13269" spans="1:3" x14ac:dyDescent="0.2">
      <c r="A13269" s="2">
        <v>43012</v>
      </c>
      <c r="B13269" s="3">
        <v>0.66670138888888886</v>
      </c>
      <c r="C13269" s="1">
        <v>1</v>
      </c>
    </row>
    <row r="13270" spans="1:3" x14ac:dyDescent="0.2">
      <c r="A13270" s="2">
        <v>43077</v>
      </c>
      <c r="B13270" s="3">
        <v>0.45837962962962964</v>
      </c>
      <c r="C13270" s="1">
        <v>1</v>
      </c>
    </row>
    <row r="13271" spans="1:3" x14ac:dyDescent="0.2">
      <c r="A13271" s="2">
        <v>42780</v>
      </c>
      <c r="B13271" s="3">
        <v>0.54893518518518514</v>
      </c>
      <c r="C13271" s="1">
        <v>1</v>
      </c>
    </row>
    <row r="13272" spans="1:3" x14ac:dyDescent="0.2">
      <c r="A13272" s="2">
        <v>42923</v>
      </c>
      <c r="B13272" s="3">
        <v>0.68549768518518517</v>
      </c>
      <c r="C13272" s="1">
        <v>1</v>
      </c>
    </row>
    <row r="13273" spans="1:3" x14ac:dyDescent="0.2">
      <c r="A13273" s="2">
        <v>42981</v>
      </c>
      <c r="B13273" s="3">
        <v>0.69464120370370375</v>
      </c>
      <c r="C13273" s="1">
        <v>1</v>
      </c>
    </row>
    <row r="13274" spans="1:3" x14ac:dyDescent="0.2">
      <c r="A13274" s="2">
        <v>43040</v>
      </c>
      <c r="B13274" s="3">
        <v>0.66192129629629626</v>
      </c>
      <c r="C13274" s="1">
        <v>1</v>
      </c>
    </row>
    <row r="13275" spans="1:3" x14ac:dyDescent="0.2">
      <c r="A13275" s="2">
        <v>42957</v>
      </c>
      <c r="B13275" s="3">
        <v>0.59040509259259255</v>
      </c>
      <c r="C13275" s="1">
        <v>1</v>
      </c>
    </row>
    <row r="13276" spans="1:3" x14ac:dyDescent="0.2">
      <c r="A13276" s="2">
        <v>42802</v>
      </c>
      <c r="B13276" s="3">
        <v>0.42572916666666666</v>
      </c>
      <c r="C13276" s="1">
        <v>1</v>
      </c>
    </row>
    <row r="13277" spans="1:3" x14ac:dyDescent="0.2">
      <c r="A13277" s="2">
        <v>42850</v>
      </c>
      <c r="B13277" s="3">
        <v>0.35127314814814814</v>
      </c>
      <c r="C13277" s="1">
        <v>1</v>
      </c>
    </row>
    <row r="13278" spans="1:3" x14ac:dyDescent="0.2">
      <c r="A13278" s="2">
        <v>42892</v>
      </c>
      <c r="B13278" s="3">
        <v>0.7146527777777778</v>
      </c>
      <c r="C13278" s="1">
        <v>1</v>
      </c>
    </row>
    <row r="13279" spans="1:3" x14ac:dyDescent="0.2">
      <c r="A13279" s="2">
        <v>43013</v>
      </c>
      <c r="B13279" s="3">
        <v>0.45200231481481479</v>
      </c>
      <c r="C13279" s="1">
        <v>1</v>
      </c>
    </row>
    <row r="13280" spans="1:3" x14ac:dyDescent="0.2">
      <c r="A13280" s="2">
        <v>43077</v>
      </c>
      <c r="B13280" s="3">
        <v>0.79515046296296299</v>
      </c>
      <c r="C13280" s="1">
        <v>1</v>
      </c>
    </row>
    <row r="13281" spans="1:3" x14ac:dyDescent="0.2">
      <c r="A13281" s="2">
        <v>42781</v>
      </c>
      <c r="B13281" s="3">
        <v>0.51781250000000001</v>
      </c>
      <c r="C13281" s="1">
        <v>1</v>
      </c>
    </row>
    <row r="13282" spans="1:3" x14ac:dyDescent="0.2">
      <c r="A13282" s="2">
        <v>42924</v>
      </c>
      <c r="B13282" s="3">
        <v>0.75</v>
      </c>
      <c r="C13282" s="1">
        <v>1</v>
      </c>
    </row>
    <row r="13283" spans="1:3" x14ac:dyDescent="0.2">
      <c r="A13283" s="2">
        <v>42981</v>
      </c>
      <c r="B13283" s="3">
        <v>0.72081018518518514</v>
      </c>
      <c r="C13283" s="1">
        <v>1</v>
      </c>
    </row>
    <row r="13284" spans="1:3" x14ac:dyDescent="0.2">
      <c r="A13284" s="2">
        <v>43041</v>
      </c>
      <c r="B13284" s="3">
        <v>0.37693287037037038</v>
      </c>
      <c r="C13284" s="1">
        <v>1</v>
      </c>
    </row>
    <row r="13285" spans="1:3" x14ac:dyDescent="0.2">
      <c r="A13285" s="2">
        <v>42958</v>
      </c>
      <c r="B13285" s="3">
        <v>0.36520833333333336</v>
      </c>
      <c r="C13285" s="1">
        <v>1</v>
      </c>
    </row>
    <row r="13286" spans="1:3" x14ac:dyDescent="0.2">
      <c r="A13286" s="2">
        <v>42803</v>
      </c>
      <c r="B13286" s="3">
        <v>0.42778935185185185</v>
      </c>
      <c r="C13286" s="1">
        <v>1</v>
      </c>
    </row>
    <row r="13287" spans="1:3" x14ac:dyDescent="0.2">
      <c r="A13287" s="2">
        <v>42850</v>
      </c>
      <c r="B13287" s="3">
        <v>0.70251157407407405</v>
      </c>
      <c r="C13287" s="1">
        <v>1</v>
      </c>
    </row>
    <row r="13288" spans="1:3" x14ac:dyDescent="0.2">
      <c r="A13288" s="2">
        <v>42893</v>
      </c>
      <c r="B13288" s="3">
        <v>0.3127314814814815</v>
      </c>
      <c r="C13288" s="1">
        <v>1</v>
      </c>
    </row>
    <row r="13289" spans="1:3" x14ac:dyDescent="0.2">
      <c r="A13289" s="2">
        <v>43013</v>
      </c>
      <c r="B13289" s="3">
        <v>0.81710648148148146</v>
      </c>
      <c r="C13289" s="1">
        <v>1</v>
      </c>
    </row>
    <row r="13290" spans="1:3" x14ac:dyDescent="0.2">
      <c r="A13290" s="2">
        <v>43078</v>
      </c>
      <c r="B13290" s="3">
        <v>0.40946759259259258</v>
      </c>
      <c r="C13290" s="1">
        <v>1</v>
      </c>
    </row>
    <row r="13291" spans="1:3" x14ac:dyDescent="0.2">
      <c r="A13291" s="2">
        <v>42782</v>
      </c>
      <c r="B13291" s="3">
        <v>0.27815972222222224</v>
      </c>
      <c r="C13291" s="1">
        <v>1</v>
      </c>
    </row>
    <row r="13292" spans="1:3" x14ac:dyDescent="0.2">
      <c r="A13292" s="2">
        <v>42926</v>
      </c>
      <c r="B13292" s="3">
        <v>0.45802083333333332</v>
      </c>
      <c r="C13292" s="1">
        <v>1</v>
      </c>
    </row>
    <row r="13293" spans="1:3" x14ac:dyDescent="0.2">
      <c r="A13293" s="2">
        <v>42982</v>
      </c>
      <c r="B13293" s="3">
        <v>0.33124999999999999</v>
      </c>
      <c r="C13293" s="1">
        <v>1</v>
      </c>
    </row>
    <row r="13294" spans="1:3" x14ac:dyDescent="0.2">
      <c r="A13294" s="2">
        <v>43041</v>
      </c>
      <c r="B13294" s="3">
        <v>0.99431712962962959</v>
      </c>
      <c r="C13294" s="1">
        <v>1</v>
      </c>
    </row>
    <row r="13295" spans="1:3" x14ac:dyDescent="0.2">
      <c r="A13295" s="2">
        <v>42959</v>
      </c>
      <c r="B13295" s="3">
        <v>0.29168981481481482</v>
      </c>
      <c r="C13295" s="1">
        <v>1</v>
      </c>
    </row>
    <row r="13296" spans="1:3" x14ac:dyDescent="0.2">
      <c r="A13296" s="2">
        <v>42804</v>
      </c>
      <c r="B13296" s="3">
        <v>0.32951388888888888</v>
      </c>
      <c r="C13296" s="1">
        <v>1</v>
      </c>
    </row>
    <row r="13297" spans="1:3" x14ac:dyDescent="0.2">
      <c r="A13297" s="2">
        <v>42851</v>
      </c>
      <c r="B13297" s="3">
        <v>0.57590277777777776</v>
      </c>
      <c r="C13297" s="1">
        <v>1</v>
      </c>
    </row>
    <row r="13298" spans="1:3" x14ac:dyDescent="0.2">
      <c r="A13298" s="2">
        <v>42893</v>
      </c>
      <c r="B13298" s="3">
        <v>0.47464120370370372</v>
      </c>
      <c r="C13298" s="1">
        <v>1</v>
      </c>
    </row>
    <row r="13299" spans="1:3" x14ac:dyDescent="0.2">
      <c r="A13299" s="2">
        <v>43014</v>
      </c>
      <c r="B13299" s="3">
        <v>0.35040509259259262</v>
      </c>
      <c r="C13299" s="1">
        <v>1</v>
      </c>
    </row>
    <row r="13300" spans="1:3" x14ac:dyDescent="0.2">
      <c r="A13300" s="2">
        <v>43078</v>
      </c>
      <c r="B13300" s="3">
        <v>0.60759259259259257</v>
      </c>
      <c r="C13300" s="1">
        <v>1</v>
      </c>
    </row>
    <row r="13301" spans="1:3" x14ac:dyDescent="0.2">
      <c r="A13301" s="2">
        <v>42782</v>
      </c>
      <c r="B13301" s="3">
        <v>0.53129629629629627</v>
      </c>
      <c r="C13301" s="1">
        <v>1</v>
      </c>
    </row>
    <row r="13302" spans="1:3" x14ac:dyDescent="0.2">
      <c r="A13302" s="2">
        <v>42927</v>
      </c>
      <c r="B13302" s="3">
        <v>0.34585648148148146</v>
      </c>
      <c r="C13302" s="1">
        <v>1</v>
      </c>
    </row>
    <row r="13303" spans="1:3" x14ac:dyDescent="0.2">
      <c r="A13303" s="2">
        <v>43042</v>
      </c>
      <c r="B13303" s="3">
        <v>0.57722222222222219</v>
      </c>
      <c r="C13303" s="1">
        <v>1</v>
      </c>
    </row>
    <row r="13304" spans="1:3" x14ac:dyDescent="0.2">
      <c r="A13304" s="2">
        <v>42961</v>
      </c>
      <c r="B13304" s="3">
        <v>0.3338888888888889</v>
      </c>
      <c r="C13304" s="1">
        <v>1</v>
      </c>
    </row>
    <row r="13305" spans="1:3" x14ac:dyDescent="0.2">
      <c r="A13305" s="2">
        <v>42804</v>
      </c>
      <c r="B13305" s="3">
        <v>0.92734953703703704</v>
      </c>
      <c r="C13305" s="1">
        <v>1</v>
      </c>
    </row>
    <row r="13306" spans="1:3" x14ac:dyDescent="0.2">
      <c r="A13306" s="2">
        <v>42851</v>
      </c>
      <c r="B13306" s="3">
        <v>0.91527777777777775</v>
      </c>
      <c r="C13306" s="1">
        <v>1</v>
      </c>
    </row>
    <row r="13307" spans="1:3" x14ac:dyDescent="0.2">
      <c r="A13307" s="2">
        <v>42893</v>
      </c>
      <c r="B13307" s="3">
        <v>0.79251157407407402</v>
      </c>
      <c r="C13307" s="1">
        <v>1</v>
      </c>
    </row>
    <row r="13308" spans="1:3" x14ac:dyDescent="0.2">
      <c r="A13308" s="2">
        <v>43014</v>
      </c>
      <c r="B13308" s="3">
        <v>0.60346064814814815</v>
      </c>
      <c r="C13308" s="1">
        <v>1</v>
      </c>
    </row>
    <row r="13309" spans="1:3" x14ac:dyDescent="0.2">
      <c r="A13309" s="2">
        <v>43079</v>
      </c>
      <c r="B13309" s="3">
        <v>0.64599537037037036</v>
      </c>
      <c r="C13309" s="1">
        <v>1</v>
      </c>
    </row>
    <row r="13310" spans="1:3" x14ac:dyDescent="0.2">
      <c r="A13310" s="2">
        <v>42783</v>
      </c>
      <c r="B13310" s="3">
        <v>0.37918981481481484</v>
      </c>
      <c r="C13310" s="1">
        <v>1</v>
      </c>
    </row>
    <row r="13311" spans="1:3" x14ac:dyDescent="0.2">
      <c r="A13311" s="2">
        <v>42928</v>
      </c>
      <c r="B13311" s="3">
        <v>0.2084375</v>
      </c>
      <c r="C13311" s="1">
        <v>1</v>
      </c>
    </row>
    <row r="13312" spans="1:3" x14ac:dyDescent="0.2">
      <c r="A13312" s="2">
        <v>42983</v>
      </c>
      <c r="B13312" s="3">
        <v>0.58037037037037043</v>
      </c>
      <c r="C13312" s="1">
        <v>1</v>
      </c>
    </row>
    <row r="13313" spans="1:3" x14ac:dyDescent="0.2">
      <c r="A13313" s="2">
        <v>43043</v>
      </c>
      <c r="B13313" s="3">
        <v>0.58980324074074075</v>
      </c>
      <c r="C13313" s="1">
        <v>1</v>
      </c>
    </row>
    <row r="13314" spans="1:3" x14ac:dyDescent="0.2">
      <c r="A13314" s="2">
        <v>42961</v>
      </c>
      <c r="B13314" s="3">
        <v>0.62503472222222223</v>
      </c>
      <c r="C13314" s="1">
        <v>1</v>
      </c>
    </row>
    <row r="13315" spans="1:3" x14ac:dyDescent="0.2">
      <c r="A13315" s="2">
        <v>42807</v>
      </c>
      <c r="B13315" s="3">
        <v>0.35310185185185183</v>
      </c>
      <c r="C13315" s="1">
        <v>1</v>
      </c>
    </row>
    <row r="13316" spans="1:3" x14ac:dyDescent="0.2">
      <c r="A13316" s="2">
        <v>42852</v>
      </c>
      <c r="B13316" s="3">
        <v>0.58251157407407406</v>
      </c>
      <c r="C13316" s="1">
        <v>1</v>
      </c>
    </row>
    <row r="13317" spans="1:3" x14ac:dyDescent="0.2">
      <c r="A13317" s="2">
        <v>42894</v>
      </c>
      <c r="B13317" s="3">
        <v>0.51282407407407404</v>
      </c>
      <c r="C13317" s="1">
        <v>1</v>
      </c>
    </row>
    <row r="13318" spans="1:3" x14ac:dyDescent="0.2">
      <c r="A13318" s="2">
        <v>43014</v>
      </c>
      <c r="B13318" s="3">
        <v>0.75368055555555558</v>
      </c>
      <c r="C13318" s="1">
        <v>1</v>
      </c>
    </row>
    <row r="13319" spans="1:3" x14ac:dyDescent="0.2">
      <c r="A13319" s="2">
        <v>43080</v>
      </c>
      <c r="B13319" s="3">
        <v>0.64599537037037036</v>
      </c>
      <c r="C13319" s="1">
        <v>1</v>
      </c>
    </row>
    <row r="13320" spans="1:3" x14ac:dyDescent="0.2">
      <c r="A13320" s="2">
        <v>42784</v>
      </c>
      <c r="B13320" s="3">
        <v>0.25032407407407409</v>
      </c>
      <c r="C13320" s="1">
        <v>1</v>
      </c>
    </row>
    <row r="13321" spans="1:3" x14ac:dyDescent="0.2">
      <c r="A13321" s="2">
        <v>42928</v>
      </c>
      <c r="B13321" s="3">
        <v>0.58339120370370368</v>
      </c>
      <c r="C13321" s="1">
        <v>1</v>
      </c>
    </row>
    <row r="13322" spans="1:3" x14ac:dyDescent="0.2">
      <c r="A13322" s="2">
        <v>42983</v>
      </c>
      <c r="B13322" s="3">
        <v>0.86163194444444446</v>
      </c>
      <c r="C13322" s="1">
        <v>1</v>
      </c>
    </row>
    <row r="13323" spans="1:3" x14ac:dyDescent="0.2">
      <c r="A13323" s="2">
        <v>43045</v>
      </c>
      <c r="B13323" s="3">
        <v>0.42459490740740741</v>
      </c>
      <c r="C13323" s="1">
        <v>1</v>
      </c>
    </row>
    <row r="13324" spans="1:3" x14ac:dyDescent="0.2">
      <c r="A13324" s="2">
        <v>42962</v>
      </c>
      <c r="B13324" s="3">
        <v>0.39591435185185186</v>
      </c>
      <c r="C13324" s="1">
        <v>1</v>
      </c>
    </row>
    <row r="13325" spans="1:3" x14ac:dyDescent="0.2">
      <c r="A13325" s="2">
        <v>42808</v>
      </c>
      <c r="B13325" s="3">
        <v>0.2927777777777778</v>
      </c>
      <c r="C13325" s="1">
        <v>1</v>
      </c>
    </row>
    <row r="13326" spans="1:3" x14ac:dyDescent="0.2">
      <c r="A13326" s="2">
        <v>42853</v>
      </c>
      <c r="B13326" s="3">
        <v>0.41093750000000001</v>
      </c>
      <c r="C13326" s="1">
        <v>1</v>
      </c>
    </row>
    <row r="13327" spans="1:3" x14ac:dyDescent="0.2">
      <c r="A13327" s="2">
        <v>42894</v>
      </c>
      <c r="B13327" s="3">
        <v>0.65822916666666664</v>
      </c>
      <c r="C13327" s="1">
        <v>1</v>
      </c>
    </row>
    <row r="13328" spans="1:3" x14ac:dyDescent="0.2">
      <c r="A13328" s="2">
        <v>43016</v>
      </c>
      <c r="B13328" s="3">
        <v>0.50001157407407404</v>
      </c>
      <c r="C13328" s="1">
        <v>1</v>
      </c>
    </row>
    <row r="13329" spans="1:3" x14ac:dyDescent="0.2">
      <c r="A13329" s="2">
        <v>43081</v>
      </c>
      <c r="B13329" s="3">
        <v>0.57355324074074077</v>
      </c>
      <c r="C13329" s="1">
        <v>1</v>
      </c>
    </row>
    <row r="13330" spans="1:3" x14ac:dyDescent="0.2">
      <c r="A13330" s="2">
        <v>42786</v>
      </c>
      <c r="B13330" s="3">
        <v>0.36075231481481479</v>
      </c>
      <c r="C13330" s="1">
        <v>1</v>
      </c>
    </row>
    <row r="13331" spans="1:3" x14ac:dyDescent="0.2">
      <c r="A13331" s="2">
        <v>42928</v>
      </c>
      <c r="B13331" s="3">
        <v>0.79652777777777772</v>
      </c>
      <c r="C13331" s="1">
        <v>1</v>
      </c>
    </row>
    <row r="13332" spans="1:3" x14ac:dyDescent="0.2">
      <c r="A13332" s="2">
        <v>42984</v>
      </c>
      <c r="B13332" s="3">
        <v>0.56732638888888887</v>
      </c>
      <c r="C13332" s="1">
        <v>1</v>
      </c>
    </row>
    <row r="13333" spans="1:3" x14ac:dyDescent="0.2">
      <c r="A13333" s="2">
        <v>43045</v>
      </c>
      <c r="B13333" s="3">
        <v>0.79515046296296299</v>
      </c>
      <c r="C13333" s="1">
        <v>1</v>
      </c>
    </row>
    <row r="13334" spans="1:3" x14ac:dyDescent="0.2">
      <c r="A13334" s="2">
        <v>42963</v>
      </c>
      <c r="B13334" s="3">
        <v>0.12291666666666666</v>
      </c>
      <c r="C13334" s="1">
        <v>1</v>
      </c>
    </row>
    <row r="13335" spans="1:3" x14ac:dyDescent="0.2">
      <c r="A13335" s="2">
        <v>42808</v>
      </c>
      <c r="B13335" s="3">
        <v>0.59027777777777779</v>
      </c>
      <c r="C13335" s="1">
        <v>1</v>
      </c>
    </row>
    <row r="13336" spans="1:3" x14ac:dyDescent="0.2">
      <c r="A13336" s="2">
        <v>42853</v>
      </c>
      <c r="B13336" s="3">
        <v>0.71461805555555558</v>
      </c>
      <c r="C13336" s="1">
        <v>1</v>
      </c>
    </row>
    <row r="13337" spans="1:3" x14ac:dyDescent="0.2">
      <c r="A13337" s="2">
        <v>42894</v>
      </c>
      <c r="B13337" s="3">
        <v>0.77475694444444443</v>
      </c>
      <c r="C13337" s="1">
        <v>1</v>
      </c>
    </row>
    <row r="13338" spans="1:3" x14ac:dyDescent="0.2">
      <c r="A13338" s="2">
        <v>43017</v>
      </c>
      <c r="B13338" s="3">
        <v>0.52293981481481477</v>
      </c>
      <c r="C13338" s="1">
        <v>1</v>
      </c>
    </row>
    <row r="13339" spans="1:3" x14ac:dyDescent="0.2">
      <c r="A13339" s="2">
        <v>43082</v>
      </c>
      <c r="B13339" s="3">
        <v>0.37503472222222223</v>
      </c>
      <c r="C13339" s="1">
        <v>1</v>
      </c>
    </row>
    <row r="13340" spans="1:3" x14ac:dyDescent="0.2">
      <c r="A13340" s="2">
        <v>42786</v>
      </c>
      <c r="B13340" s="3">
        <v>0.62899305555555551</v>
      </c>
      <c r="C13340" s="1">
        <v>1</v>
      </c>
    </row>
    <row r="13341" spans="1:3" x14ac:dyDescent="0.2">
      <c r="A13341" s="2">
        <v>42929</v>
      </c>
      <c r="B13341" s="3">
        <v>0.53219907407407407</v>
      </c>
      <c r="C13341" s="1">
        <v>1</v>
      </c>
    </row>
    <row r="13342" spans="1:3" x14ac:dyDescent="0.2">
      <c r="A13342" s="2">
        <v>42985</v>
      </c>
      <c r="B13342" s="3">
        <v>0.52006944444444447</v>
      </c>
      <c r="C13342" s="1">
        <v>1</v>
      </c>
    </row>
    <row r="13343" spans="1:3" x14ac:dyDescent="0.2">
      <c r="A13343" s="2">
        <v>43046</v>
      </c>
      <c r="B13343" s="3">
        <v>0.50157407407407406</v>
      </c>
      <c r="C13343" s="1">
        <v>1</v>
      </c>
    </row>
    <row r="13344" spans="1:3" x14ac:dyDescent="0.2">
      <c r="A13344" s="2">
        <v>42963</v>
      </c>
      <c r="B13344" s="3">
        <v>0.69005787037037036</v>
      </c>
      <c r="C13344" s="1">
        <v>1</v>
      </c>
    </row>
    <row r="13345" spans="1:3" x14ac:dyDescent="0.2">
      <c r="A13345" s="2">
        <v>42809</v>
      </c>
      <c r="B13345" s="3">
        <v>0.31755787037037037</v>
      </c>
      <c r="C13345" s="1">
        <v>1</v>
      </c>
    </row>
    <row r="13346" spans="1:3" x14ac:dyDescent="0.2">
      <c r="A13346" s="2">
        <v>42856</v>
      </c>
      <c r="B13346" s="3">
        <v>0.63265046296296301</v>
      </c>
      <c r="C13346" s="1">
        <v>1</v>
      </c>
    </row>
    <row r="13347" spans="1:3" x14ac:dyDescent="0.2">
      <c r="A13347" s="2">
        <v>43018</v>
      </c>
      <c r="B13347" s="3">
        <v>0.38218750000000001</v>
      </c>
      <c r="C13347" s="1">
        <v>1</v>
      </c>
    </row>
    <row r="13348" spans="1:3" x14ac:dyDescent="0.2">
      <c r="A13348" s="2">
        <v>42787</v>
      </c>
      <c r="B13348" s="3">
        <v>0.52362268518518518</v>
      </c>
      <c r="C13348" s="1">
        <v>1</v>
      </c>
    </row>
    <row r="13349" spans="1:3" x14ac:dyDescent="0.2">
      <c r="A13349" s="2">
        <v>42929</v>
      </c>
      <c r="B13349" s="3">
        <v>0.83114583333333336</v>
      </c>
      <c r="C13349" s="1">
        <v>1</v>
      </c>
    </row>
    <row r="13350" spans="1:3" x14ac:dyDescent="0.2">
      <c r="A13350" s="2">
        <v>42986</v>
      </c>
      <c r="B13350" s="3">
        <v>0.34562500000000002</v>
      </c>
      <c r="C13350" s="1">
        <v>1</v>
      </c>
    </row>
    <row r="13351" spans="1:3" x14ac:dyDescent="0.2">
      <c r="A13351" s="2">
        <v>43046</v>
      </c>
      <c r="B13351" s="3">
        <v>0.87858796296296293</v>
      </c>
      <c r="C13351" s="1">
        <v>1</v>
      </c>
    </row>
    <row r="13352" spans="1:3" x14ac:dyDescent="0.2">
      <c r="A13352" s="2">
        <v>42964</v>
      </c>
      <c r="B13352" s="3">
        <v>0.35495370370370372</v>
      </c>
      <c r="C13352" s="1">
        <v>1</v>
      </c>
    </row>
    <row r="13353" spans="1:3" x14ac:dyDescent="0.2">
      <c r="A13353" s="2">
        <v>42857</v>
      </c>
      <c r="B13353" s="3">
        <v>0.68472222222222223</v>
      </c>
      <c r="C13353" s="1">
        <v>1</v>
      </c>
    </row>
    <row r="13354" spans="1:3" x14ac:dyDescent="0.2">
      <c r="A13354" s="2">
        <v>42895</v>
      </c>
      <c r="B13354" s="3">
        <v>0.75002314814814819</v>
      </c>
      <c r="C13354" s="1">
        <v>1</v>
      </c>
    </row>
    <row r="13355" spans="1:3" x14ac:dyDescent="0.2">
      <c r="A13355" s="2">
        <v>43018</v>
      </c>
      <c r="B13355" s="3">
        <v>0.68136574074074074</v>
      </c>
      <c r="C13355" s="1">
        <v>1</v>
      </c>
    </row>
    <row r="13356" spans="1:3" x14ac:dyDescent="0.2">
      <c r="A13356" s="2">
        <v>43083</v>
      </c>
      <c r="B13356" s="3">
        <v>0.4989351851851852</v>
      </c>
      <c r="C13356" s="1">
        <v>1</v>
      </c>
    </row>
    <row r="13357" spans="1:3" x14ac:dyDescent="0.2">
      <c r="A13357" s="2">
        <v>42788</v>
      </c>
      <c r="B13357" s="3">
        <v>0.39027777777777778</v>
      </c>
      <c r="C13357" s="1">
        <v>1</v>
      </c>
    </row>
    <row r="13358" spans="1:3" x14ac:dyDescent="0.2">
      <c r="A13358" s="2">
        <v>42930</v>
      </c>
      <c r="B13358" s="3">
        <v>0.61883101851851852</v>
      </c>
      <c r="C13358" s="1">
        <v>1</v>
      </c>
    </row>
    <row r="13359" spans="1:3" x14ac:dyDescent="0.2">
      <c r="A13359" s="2">
        <v>42986</v>
      </c>
      <c r="B13359" s="3">
        <v>0.57078703703703704</v>
      </c>
      <c r="C13359" s="1">
        <v>1</v>
      </c>
    </row>
    <row r="13360" spans="1:3" x14ac:dyDescent="0.2">
      <c r="A13360" s="2">
        <v>43047</v>
      </c>
      <c r="B13360" s="3">
        <v>0.4516087962962963</v>
      </c>
      <c r="C13360" s="1">
        <v>1</v>
      </c>
    </row>
    <row r="13361" spans="1:3" x14ac:dyDescent="0.2">
      <c r="A13361" s="2">
        <v>42964</v>
      </c>
      <c r="B13361" s="3">
        <v>0.59262731481481479</v>
      </c>
      <c r="C13361" s="1">
        <v>1</v>
      </c>
    </row>
    <row r="13362" spans="1:3" x14ac:dyDescent="0.2">
      <c r="A13362" s="2">
        <v>42810</v>
      </c>
      <c r="B13362" s="3">
        <v>0.77774305555555556</v>
      </c>
      <c r="C13362" s="1">
        <v>1</v>
      </c>
    </row>
    <row r="13363" spans="1:3" x14ac:dyDescent="0.2">
      <c r="A13363" s="2">
        <v>42858</v>
      </c>
      <c r="B13363" s="3">
        <v>0.42378472222222224</v>
      </c>
      <c r="C13363" s="1">
        <v>1</v>
      </c>
    </row>
    <row r="13364" spans="1:3" x14ac:dyDescent="0.2">
      <c r="A13364" s="2">
        <v>42897</v>
      </c>
      <c r="B13364" s="3">
        <v>0.45870370370370372</v>
      </c>
      <c r="C13364" s="1">
        <v>1</v>
      </c>
    </row>
    <row r="13365" spans="1:3" x14ac:dyDescent="0.2">
      <c r="A13365" s="2">
        <v>43019</v>
      </c>
      <c r="B13365" s="3">
        <v>0.33199074074074075</v>
      </c>
      <c r="C13365" s="1">
        <v>1</v>
      </c>
    </row>
    <row r="13366" spans="1:3" x14ac:dyDescent="0.2">
      <c r="A13366" s="2">
        <v>42788</v>
      </c>
      <c r="B13366" s="3">
        <v>0.90056712962962959</v>
      </c>
      <c r="C13366" s="1">
        <v>1</v>
      </c>
    </row>
    <row r="13367" spans="1:3" x14ac:dyDescent="0.2">
      <c r="A13367" s="2">
        <v>42931</v>
      </c>
      <c r="B13367" s="3">
        <v>0.55844907407407407</v>
      </c>
      <c r="C13367" s="1">
        <v>1</v>
      </c>
    </row>
    <row r="13368" spans="1:3" x14ac:dyDescent="0.2">
      <c r="A13368" s="2">
        <v>42986</v>
      </c>
      <c r="B13368" s="3">
        <v>0.83892361111111113</v>
      </c>
      <c r="C13368" s="1">
        <v>1</v>
      </c>
    </row>
    <row r="13369" spans="1:3" x14ac:dyDescent="0.2">
      <c r="A13369" s="2">
        <v>43047</v>
      </c>
      <c r="B13369" s="3">
        <v>0.62508101851851849</v>
      </c>
      <c r="C13369" s="1">
        <v>1</v>
      </c>
    </row>
    <row r="13370" spans="1:3" x14ac:dyDescent="0.2">
      <c r="A13370" s="2">
        <v>42964</v>
      </c>
      <c r="B13370" s="3">
        <v>0.67628472222222225</v>
      </c>
      <c r="C13370" s="1">
        <v>1</v>
      </c>
    </row>
    <row r="13371" spans="1:3" x14ac:dyDescent="0.2">
      <c r="A13371" s="2">
        <v>42811</v>
      </c>
      <c r="B13371" s="3">
        <v>0.54155092592592591</v>
      </c>
      <c r="C13371" s="1">
        <v>1</v>
      </c>
    </row>
    <row r="13372" spans="1:3" x14ac:dyDescent="0.2">
      <c r="A13372" s="2">
        <v>42859</v>
      </c>
      <c r="B13372" s="3">
        <v>0.40098379629629627</v>
      </c>
      <c r="C13372" s="1">
        <v>1</v>
      </c>
    </row>
    <row r="13373" spans="1:3" x14ac:dyDescent="0.2">
      <c r="A13373" s="2">
        <v>42898</v>
      </c>
      <c r="B13373" s="3">
        <v>0.42556712962962961</v>
      </c>
      <c r="C13373" s="1">
        <v>1</v>
      </c>
    </row>
    <row r="13374" spans="1:3" x14ac:dyDescent="0.2">
      <c r="A13374" s="2">
        <v>43019</v>
      </c>
      <c r="B13374" s="3">
        <v>0.52085648148148145</v>
      </c>
      <c r="C13374" s="1">
        <v>1</v>
      </c>
    </row>
    <row r="13375" spans="1:3" x14ac:dyDescent="0.2">
      <c r="A13375" s="2">
        <v>43084</v>
      </c>
      <c r="B13375" s="3">
        <v>0.46112268518518518</v>
      </c>
      <c r="C13375" s="1">
        <v>1</v>
      </c>
    </row>
    <row r="13376" spans="1:3" x14ac:dyDescent="0.2">
      <c r="A13376" s="2">
        <v>42933</v>
      </c>
      <c r="B13376" s="3">
        <v>0.32645833333333335</v>
      </c>
      <c r="C13376" s="1">
        <v>1</v>
      </c>
    </row>
    <row r="13377" spans="1:3" x14ac:dyDescent="0.2">
      <c r="A13377" s="2">
        <v>42987</v>
      </c>
      <c r="B13377" s="3">
        <v>0.52569444444444446</v>
      </c>
      <c r="C13377" s="1">
        <v>1</v>
      </c>
    </row>
    <row r="13378" spans="1:3" x14ac:dyDescent="0.2">
      <c r="A13378" s="2">
        <v>42737</v>
      </c>
      <c r="B13378" s="3">
        <v>0.59621527777777783</v>
      </c>
      <c r="C13378" s="1">
        <v>1</v>
      </c>
    </row>
    <row r="13379" spans="1:3" x14ac:dyDescent="0.2">
      <c r="A13379" s="2">
        <v>43048</v>
      </c>
      <c r="B13379" s="3">
        <v>0.49863425925925925</v>
      </c>
      <c r="C13379" s="1">
        <v>1</v>
      </c>
    </row>
    <row r="13380" spans="1:3" x14ac:dyDescent="0.2">
      <c r="A13380" s="2">
        <v>42965</v>
      </c>
      <c r="B13380" s="3">
        <v>0.37501157407407409</v>
      </c>
      <c r="C13380" s="1">
        <v>1</v>
      </c>
    </row>
    <row r="13381" spans="1:3" x14ac:dyDescent="0.2">
      <c r="A13381" s="2">
        <v>42812</v>
      </c>
      <c r="B13381" s="3">
        <v>0.59202546296296299</v>
      </c>
      <c r="C13381" s="1">
        <v>1</v>
      </c>
    </row>
    <row r="13382" spans="1:3" x14ac:dyDescent="0.2">
      <c r="A13382" s="2">
        <v>42860</v>
      </c>
      <c r="B13382" s="3">
        <v>0.30924768518518519</v>
      </c>
      <c r="C13382" s="1">
        <v>1</v>
      </c>
    </row>
    <row r="13383" spans="1:3" x14ac:dyDescent="0.2">
      <c r="A13383" s="2">
        <v>42898</v>
      </c>
      <c r="B13383" s="3">
        <v>0.67555555555555558</v>
      </c>
      <c r="C13383" s="1">
        <v>1</v>
      </c>
    </row>
    <row r="13384" spans="1:3" x14ac:dyDescent="0.2">
      <c r="A13384" s="2">
        <v>43020</v>
      </c>
      <c r="B13384" s="3">
        <v>0.35457175925925927</v>
      </c>
      <c r="C13384" s="1">
        <v>1</v>
      </c>
    </row>
    <row r="13385" spans="1:3" x14ac:dyDescent="0.2">
      <c r="A13385" s="2">
        <v>43085</v>
      </c>
      <c r="B13385" s="3">
        <v>0.37502314814814813</v>
      </c>
      <c r="C13385" s="1">
        <v>1</v>
      </c>
    </row>
    <row r="13386" spans="1:3" x14ac:dyDescent="0.2">
      <c r="A13386" s="2">
        <v>42933</v>
      </c>
      <c r="B13386" s="3">
        <v>0.53043981481481484</v>
      </c>
      <c r="C13386" s="1">
        <v>1</v>
      </c>
    </row>
    <row r="13387" spans="1:3" x14ac:dyDescent="0.2">
      <c r="A13387" s="2">
        <v>42989</v>
      </c>
      <c r="B13387" s="3">
        <v>0.37504629629629632</v>
      </c>
      <c r="C13387" s="1">
        <v>1</v>
      </c>
    </row>
    <row r="13388" spans="1:3" x14ac:dyDescent="0.2">
      <c r="A13388" s="2">
        <v>42965</v>
      </c>
      <c r="B13388" s="3">
        <v>0.83891203703703698</v>
      </c>
      <c r="C13388" s="1">
        <v>1</v>
      </c>
    </row>
    <row r="13389" spans="1:3" x14ac:dyDescent="0.2">
      <c r="A13389" s="2">
        <v>42814</v>
      </c>
      <c r="B13389" s="3">
        <v>0.41125</v>
      </c>
      <c r="C13389" s="1">
        <v>1</v>
      </c>
    </row>
    <row r="13390" spans="1:3" x14ac:dyDescent="0.2">
      <c r="A13390" s="2">
        <v>42860</v>
      </c>
      <c r="B13390" s="3">
        <v>0.6497222222222222</v>
      </c>
      <c r="C13390" s="1">
        <v>1</v>
      </c>
    </row>
    <row r="13391" spans="1:3" x14ac:dyDescent="0.2">
      <c r="A13391" s="2">
        <v>42899</v>
      </c>
      <c r="B13391" s="3">
        <v>0.55209490740740741</v>
      </c>
      <c r="C13391" s="1">
        <v>1</v>
      </c>
    </row>
    <row r="13392" spans="1:3" x14ac:dyDescent="0.2">
      <c r="A13392" s="2">
        <v>43020</v>
      </c>
      <c r="B13392" s="3">
        <v>0.60628472222222218</v>
      </c>
      <c r="C13392" s="1">
        <v>1</v>
      </c>
    </row>
    <row r="13393" spans="1:3" x14ac:dyDescent="0.2">
      <c r="A13393" s="2">
        <v>43087</v>
      </c>
      <c r="B13393" s="3">
        <v>0.29166666666666669</v>
      </c>
      <c r="C13393" s="1">
        <v>1</v>
      </c>
    </row>
    <row r="13394" spans="1:3" x14ac:dyDescent="0.2">
      <c r="A13394" s="2">
        <v>42933</v>
      </c>
      <c r="B13394" s="3">
        <v>0.78737268518518522</v>
      </c>
      <c r="C13394" s="1">
        <v>1</v>
      </c>
    </row>
    <row r="13395" spans="1:3" x14ac:dyDescent="0.2">
      <c r="A13395" s="2">
        <v>42989</v>
      </c>
      <c r="B13395" s="3">
        <v>0.65807870370370369</v>
      </c>
      <c r="C13395" s="1">
        <v>1</v>
      </c>
    </row>
    <row r="13396" spans="1:3" x14ac:dyDescent="0.2">
      <c r="A13396" s="2">
        <v>42739</v>
      </c>
      <c r="B13396" s="3">
        <v>0.55447916666666663</v>
      </c>
      <c r="C13396" s="1">
        <v>1</v>
      </c>
    </row>
    <row r="13397" spans="1:3" x14ac:dyDescent="0.2">
      <c r="A13397" s="2">
        <v>43049</v>
      </c>
      <c r="B13397" s="3">
        <v>0.48087962962962966</v>
      </c>
      <c r="C13397" s="1">
        <v>1</v>
      </c>
    </row>
    <row r="13398" spans="1:3" x14ac:dyDescent="0.2">
      <c r="A13398" s="2">
        <v>42967</v>
      </c>
      <c r="B13398" s="3">
        <v>0.40927083333333331</v>
      </c>
      <c r="C13398" s="1">
        <v>1</v>
      </c>
    </row>
    <row r="13399" spans="1:3" x14ac:dyDescent="0.2">
      <c r="A13399" s="2">
        <v>42815</v>
      </c>
      <c r="B13399" s="3">
        <v>0.37921296296296297</v>
      </c>
      <c r="C13399" s="1">
        <v>1</v>
      </c>
    </row>
    <row r="13400" spans="1:3" x14ac:dyDescent="0.2">
      <c r="A13400" s="2">
        <v>42861</v>
      </c>
      <c r="B13400" s="3">
        <v>0.62767361111111108</v>
      </c>
      <c r="C13400" s="1">
        <v>1</v>
      </c>
    </row>
    <row r="13401" spans="1:3" x14ac:dyDescent="0.2">
      <c r="A13401" s="2">
        <v>42900</v>
      </c>
      <c r="B13401" s="3">
        <v>0.36381944444444442</v>
      </c>
      <c r="C13401" s="1">
        <v>1</v>
      </c>
    </row>
    <row r="13402" spans="1:3" x14ac:dyDescent="0.2">
      <c r="A13402" s="2">
        <v>43020</v>
      </c>
      <c r="B13402" s="3">
        <v>0.8463194444444444</v>
      </c>
      <c r="C13402" s="1">
        <v>1</v>
      </c>
    </row>
    <row r="13403" spans="1:3" x14ac:dyDescent="0.2">
      <c r="A13403" s="2">
        <v>43087</v>
      </c>
      <c r="B13403" s="3">
        <v>0.79168981481481482</v>
      </c>
      <c r="C13403" s="1">
        <v>1</v>
      </c>
    </row>
    <row r="13404" spans="1:3" x14ac:dyDescent="0.2">
      <c r="A13404" s="2">
        <v>42934</v>
      </c>
      <c r="B13404" s="3">
        <v>0.49982638888888886</v>
      </c>
      <c r="C13404" s="1">
        <v>1</v>
      </c>
    </row>
    <row r="13405" spans="1:3" x14ac:dyDescent="0.2">
      <c r="A13405" s="2">
        <v>42990</v>
      </c>
      <c r="B13405" s="3">
        <v>0.52298611111111115</v>
      </c>
      <c r="C13405" s="1">
        <v>1</v>
      </c>
    </row>
    <row r="13406" spans="1:3" x14ac:dyDescent="0.2">
      <c r="A13406" s="2">
        <v>42740</v>
      </c>
      <c r="B13406" s="3">
        <v>0.58498842592592593</v>
      </c>
      <c r="C13406" s="1">
        <v>1</v>
      </c>
    </row>
    <row r="13407" spans="1:3" x14ac:dyDescent="0.2">
      <c r="A13407" s="2">
        <v>43049</v>
      </c>
      <c r="B13407" s="3">
        <v>0.6153819444444445</v>
      </c>
      <c r="C13407" s="1">
        <v>1</v>
      </c>
    </row>
    <row r="13408" spans="1:3" x14ac:dyDescent="0.2">
      <c r="A13408" s="2">
        <v>42968</v>
      </c>
      <c r="B13408" s="3">
        <v>0.50002314814814819</v>
      </c>
      <c r="C13408" s="1">
        <v>1</v>
      </c>
    </row>
    <row r="13409" spans="1:3" x14ac:dyDescent="0.2">
      <c r="A13409" s="2">
        <v>42816</v>
      </c>
      <c r="B13409" s="3">
        <v>0.47002314814814816</v>
      </c>
      <c r="C13409" s="1">
        <v>1</v>
      </c>
    </row>
    <row r="13410" spans="1:3" x14ac:dyDescent="0.2">
      <c r="A13410" s="2">
        <v>42863</v>
      </c>
      <c r="B13410" s="3">
        <v>0.41369212962962965</v>
      </c>
      <c r="C13410" s="1">
        <v>1</v>
      </c>
    </row>
    <row r="13411" spans="1:3" x14ac:dyDescent="0.2">
      <c r="A13411" s="2">
        <v>42900</v>
      </c>
      <c r="B13411" s="3">
        <v>0.63263888888888886</v>
      </c>
      <c r="C13411" s="1">
        <v>1</v>
      </c>
    </row>
    <row r="13412" spans="1:3" x14ac:dyDescent="0.2">
      <c r="A13412" s="2">
        <v>43021</v>
      </c>
      <c r="B13412" s="3">
        <v>0.35363425925925923</v>
      </c>
      <c r="C13412" s="1">
        <v>1</v>
      </c>
    </row>
    <row r="13413" spans="1:3" x14ac:dyDescent="0.2">
      <c r="A13413" s="2">
        <v>43088</v>
      </c>
      <c r="B13413" s="3">
        <v>0.48677083333333332</v>
      </c>
      <c r="C13413" s="1">
        <v>1</v>
      </c>
    </row>
    <row r="13414" spans="1:3" x14ac:dyDescent="0.2">
      <c r="A13414" s="2">
        <v>42934</v>
      </c>
      <c r="B13414" s="3">
        <v>0.95908564814814812</v>
      </c>
      <c r="C13414" s="1">
        <v>1</v>
      </c>
    </row>
    <row r="13415" spans="1:3" x14ac:dyDescent="0.2">
      <c r="A13415" s="2">
        <v>42990</v>
      </c>
      <c r="B13415" s="3">
        <v>0.83891203703703698</v>
      </c>
      <c r="C13415" s="1">
        <v>1</v>
      </c>
    </row>
    <row r="13416" spans="1:3" x14ac:dyDescent="0.2">
      <c r="A13416" s="2">
        <v>42741</v>
      </c>
      <c r="B13416" s="3">
        <v>0.91265046296296293</v>
      </c>
      <c r="C13416" s="1">
        <v>1</v>
      </c>
    </row>
    <row r="13417" spans="1:3" x14ac:dyDescent="0.2">
      <c r="A13417" s="2">
        <v>43050</v>
      </c>
      <c r="B13417" s="3">
        <v>0.45836805555555554</v>
      </c>
      <c r="C13417" s="1">
        <v>1</v>
      </c>
    </row>
    <row r="13418" spans="1:3" x14ac:dyDescent="0.2">
      <c r="A13418" s="2">
        <v>42968</v>
      </c>
      <c r="B13418" s="3">
        <v>0.85788194444444443</v>
      </c>
      <c r="C13418" s="1">
        <v>1</v>
      </c>
    </row>
    <row r="13419" spans="1:3" x14ac:dyDescent="0.2">
      <c r="A13419" s="2">
        <v>42817</v>
      </c>
      <c r="B13419" s="3">
        <v>0.3507986111111111</v>
      </c>
      <c r="C13419" s="1">
        <v>1</v>
      </c>
    </row>
    <row r="13420" spans="1:3" x14ac:dyDescent="0.2">
      <c r="A13420" s="2">
        <v>42864</v>
      </c>
      <c r="B13420" s="3">
        <v>0.42424768518518519</v>
      </c>
      <c r="C13420" s="1">
        <v>1</v>
      </c>
    </row>
    <row r="13421" spans="1:3" x14ac:dyDescent="0.2">
      <c r="A13421" s="2">
        <v>42900</v>
      </c>
      <c r="B13421" s="3">
        <v>0.875</v>
      </c>
      <c r="C13421" s="1">
        <v>1</v>
      </c>
    </row>
    <row r="13422" spans="1:3" x14ac:dyDescent="0.2">
      <c r="A13422" s="2">
        <v>43089</v>
      </c>
      <c r="B13422" s="3">
        <v>0.50002314814814819</v>
      </c>
      <c r="C13422" s="1">
        <v>1</v>
      </c>
    </row>
    <row r="13423" spans="1:3" x14ac:dyDescent="0.2">
      <c r="A13423" s="2">
        <v>42935</v>
      </c>
      <c r="B13423" s="3">
        <v>0.48075231481481484</v>
      </c>
      <c r="C13423" s="1">
        <v>1</v>
      </c>
    </row>
    <row r="13424" spans="1:3" x14ac:dyDescent="0.2">
      <c r="A13424" s="2">
        <v>42991</v>
      </c>
      <c r="B13424" s="3">
        <v>0.53531249999999997</v>
      </c>
      <c r="C13424" s="1">
        <v>1</v>
      </c>
    </row>
    <row r="13425" spans="1:3" x14ac:dyDescent="0.2">
      <c r="A13425" s="2">
        <v>42744</v>
      </c>
      <c r="B13425" s="3">
        <v>0.25622685185185184</v>
      </c>
      <c r="C13425" s="1">
        <v>1</v>
      </c>
    </row>
    <row r="13426" spans="1:3" x14ac:dyDescent="0.2">
      <c r="A13426" s="2">
        <v>43052</v>
      </c>
      <c r="B13426" s="3">
        <v>0.38631944444444444</v>
      </c>
      <c r="C13426" s="1">
        <v>1</v>
      </c>
    </row>
    <row r="13427" spans="1:3" x14ac:dyDescent="0.2">
      <c r="A13427" s="2">
        <v>42969</v>
      </c>
      <c r="B13427" s="3">
        <v>0.48379629629629628</v>
      </c>
      <c r="C13427" s="1">
        <v>1</v>
      </c>
    </row>
    <row r="13428" spans="1:3" x14ac:dyDescent="0.2">
      <c r="A13428" s="2">
        <v>42817</v>
      </c>
      <c r="B13428" s="3">
        <v>0.51539351851851856</v>
      </c>
      <c r="C13428" s="1">
        <v>1</v>
      </c>
    </row>
    <row r="13429" spans="1:3" x14ac:dyDescent="0.2">
      <c r="A13429" s="2">
        <v>42865</v>
      </c>
      <c r="B13429" s="3">
        <v>0.3959375</v>
      </c>
      <c r="C13429" s="1">
        <v>1</v>
      </c>
    </row>
    <row r="13430" spans="1:3" x14ac:dyDescent="0.2">
      <c r="A13430" s="2">
        <v>42901</v>
      </c>
      <c r="B13430" s="3">
        <v>0.45956018518518521</v>
      </c>
      <c r="C13430" s="1">
        <v>1</v>
      </c>
    </row>
    <row r="13431" spans="1:3" x14ac:dyDescent="0.2">
      <c r="A13431" s="2">
        <v>43021</v>
      </c>
      <c r="B13431" s="3">
        <v>0.60004629629629624</v>
      </c>
      <c r="C13431" s="1">
        <v>1</v>
      </c>
    </row>
    <row r="13432" spans="1:3" x14ac:dyDescent="0.2">
      <c r="A13432" s="2">
        <v>43090</v>
      </c>
      <c r="B13432" s="3">
        <v>0.4987037037037037</v>
      </c>
      <c r="C13432" s="1">
        <v>1</v>
      </c>
    </row>
    <row r="13433" spans="1:3" x14ac:dyDescent="0.2">
      <c r="A13433" s="2">
        <v>42936</v>
      </c>
      <c r="B13433" s="3">
        <v>0.29206018518518517</v>
      </c>
      <c r="C13433" s="1">
        <v>1</v>
      </c>
    </row>
    <row r="13434" spans="1:3" x14ac:dyDescent="0.2">
      <c r="A13434" s="2">
        <v>42991</v>
      </c>
      <c r="B13434" s="3">
        <v>0.78464120370370372</v>
      </c>
      <c r="C13434" s="1">
        <v>1</v>
      </c>
    </row>
    <row r="13435" spans="1:3" x14ac:dyDescent="0.2">
      <c r="A13435" s="2">
        <v>42745</v>
      </c>
      <c r="B13435" s="3">
        <v>0.31584490740740739</v>
      </c>
      <c r="C13435" s="1">
        <v>1</v>
      </c>
    </row>
    <row r="13436" spans="1:3" x14ac:dyDescent="0.2">
      <c r="A13436" s="2">
        <v>43052</v>
      </c>
      <c r="B13436" s="3">
        <v>0.76042824074074078</v>
      </c>
      <c r="C13436" s="1">
        <v>1</v>
      </c>
    </row>
    <row r="13437" spans="1:3" x14ac:dyDescent="0.2">
      <c r="A13437" s="2">
        <v>42969</v>
      </c>
      <c r="B13437" s="3">
        <v>0.58472222222222225</v>
      </c>
      <c r="C13437" s="1">
        <v>1</v>
      </c>
    </row>
    <row r="13438" spans="1:3" x14ac:dyDescent="0.2">
      <c r="A13438" s="2">
        <v>42817</v>
      </c>
      <c r="B13438" s="3">
        <v>0.60541666666666671</v>
      </c>
      <c r="C13438" s="1">
        <v>1</v>
      </c>
    </row>
    <row r="13439" spans="1:3" x14ac:dyDescent="0.2">
      <c r="A13439" s="2">
        <v>42866</v>
      </c>
      <c r="B13439" s="3">
        <v>0.43543981481481481</v>
      </c>
      <c r="C13439" s="1">
        <v>1</v>
      </c>
    </row>
    <row r="13440" spans="1:3" x14ac:dyDescent="0.2">
      <c r="A13440" s="2">
        <v>42902</v>
      </c>
      <c r="B13440" s="3">
        <v>0.3925925925925926</v>
      </c>
      <c r="C13440" s="1">
        <v>1</v>
      </c>
    </row>
    <row r="13441" spans="1:3" x14ac:dyDescent="0.2">
      <c r="A13441" s="2">
        <v>43021</v>
      </c>
      <c r="B13441" s="3">
        <v>0.67206018518518518</v>
      </c>
      <c r="C13441" s="1">
        <v>1</v>
      </c>
    </row>
    <row r="13442" spans="1:3" x14ac:dyDescent="0.2">
      <c r="A13442" s="2">
        <v>43091</v>
      </c>
      <c r="B13442" s="3">
        <v>0.37503472222222223</v>
      </c>
      <c r="C13442" s="1">
        <v>1</v>
      </c>
    </row>
    <row r="13443" spans="1:3" x14ac:dyDescent="0.2">
      <c r="A13443" s="2">
        <v>42936</v>
      </c>
      <c r="B13443" s="3">
        <v>0.37483796296296296</v>
      </c>
      <c r="C13443" s="1">
        <v>1</v>
      </c>
    </row>
    <row r="13444" spans="1:3" x14ac:dyDescent="0.2">
      <c r="A13444" s="2">
        <v>42992</v>
      </c>
      <c r="B13444" s="3">
        <v>0.39508101851851851</v>
      </c>
      <c r="C13444" s="1">
        <v>1</v>
      </c>
    </row>
    <row r="13445" spans="1:3" x14ac:dyDescent="0.2">
      <c r="A13445" s="2">
        <v>42746</v>
      </c>
      <c r="B13445" s="3">
        <v>0.28582175925925923</v>
      </c>
      <c r="C13445" s="1">
        <v>1</v>
      </c>
    </row>
    <row r="13446" spans="1:3" x14ac:dyDescent="0.2">
      <c r="A13446" s="2">
        <v>43053</v>
      </c>
      <c r="B13446" s="3">
        <v>0.6033101851851852</v>
      </c>
      <c r="C13446" s="1">
        <v>1</v>
      </c>
    </row>
    <row r="13447" spans="1:3" x14ac:dyDescent="0.2">
      <c r="A13447" s="2">
        <v>42970</v>
      </c>
      <c r="B13447" s="3">
        <v>0.5292013888888889</v>
      </c>
      <c r="C13447" s="1">
        <v>1</v>
      </c>
    </row>
    <row r="13448" spans="1:3" x14ac:dyDescent="0.2">
      <c r="A13448" s="2">
        <v>42818</v>
      </c>
      <c r="B13448" s="3">
        <v>0.39037037037037037</v>
      </c>
      <c r="C13448" s="1">
        <v>1</v>
      </c>
    </row>
    <row r="13449" spans="1:3" x14ac:dyDescent="0.2">
      <c r="A13449" s="2">
        <v>42867</v>
      </c>
      <c r="B13449" s="3">
        <v>0.34642361111111108</v>
      </c>
      <c r="C13449" s="1">
        <v>1</v>
      </c>
    </row>
    <row r="13450" spans="1:3" x14ac:dyDescent="0.2">
      <c r="A13450" s="2">
        <v>42903</v>
      </c>
      <c r="B13450" s="3">
        <v>0.36461805555555554</v>
      </c>
      <c r="C13450" s="1">
        <v>1</v>
      </c>
    </row>
    <row r="13451" spans="1:3" x14ac:dyDescent="0.2">
      <c r="A13451" s="2">
        <v>43021</v>
      </c>
      <c r="B13451" s="3">
        <v>0.74077546296296293</v>
      </c>
      <c r="C13451" s="1">
        <v>1</v>
      </c>
    </row>
    <row r="13452" spans="1:3" x14ac:dyDescent="0.2">
      <c r="A13452" s="2">
        <v>43092</v>
      </c>
      <c r="B13452" s="3">
        <v>0.54167824074074078</v>
      </c>
      <c r="C13452" s="1">
        <v>1</v>
      </c>
    </row>
    <row r="13453" spans="1:3" x14ac:dyDescent="0.2">
      <c r="A13453" s="2">
        <v>42936</v>
      </c>
      <c r="B13453" s="3">
        <v>0.54195601851851849</v>
      </c>
      <c r="C13453" s="1">
        <v>1</v>
      </c>
    </row>
    <row r="13454" spans="1:3" x14ac:dyDescent="0.2">
      <c r="A13454" s="2">
        <v>42992</v>
      </c>
      <c r="B13454" s="3">
        <v>0.72548611111111116</v>
      </c>
      <c r="C13454" s="1">
        <v>1</v>
      </c>
    </row>
    <row r="13455" spans="1:3" x14ac:dyDescent="0.2">
      <c r="A13455" s="2">
        <v>42746</v>
      </c>
      <c r="B13455" s="3">
        <v>0.70178240740740738</v>
      </c>
      <c r="C13455" s="1">
        <v>1</v>
      </c>
    </row>
    <row r="13456" spans="1:3" x14ac:dyDescent="0.2">
      <c r="A13456" s="2">
        <v>43054</v>
      </c>
      <c r="B13456" s="3">
        <v>0.43342592592592594</v>
      </c>
      <c r="C13456" s="1">
        <v>1</v>
      </c>
    </row>
    <row r="13457" spans="1:3" x14ac:dyDescent="0.2">
      <c r="A13457" s="2">
        <v>42971</v>
      </c>
      <c r="B13457" s="3">
        <v>0.29442129629629632</v>
      </c>
      <c r="C13457" s="1">
        <v>1</v>
      </c>
    </row>
    <row r="13458" spans="1:3" x14ac:dyDescent="0.2">
      <c r="A13458" s="2">
        <v>42819</v>
      </c>
      <c r="B13458" s="3">
        <v>0.36630787037037038</v>
      </c>
      <c r="C13458" s="1">
        <v>1</v>
      </c>
    </row>
    <row r="13459" spans="1:3" x14ac:dyDescent="0.2">
      <c r="A13459" s="2">
        <v>42867</v>
      </c>
      <c r="B13459" s="3">
        <v>0.53015046296296298</v>
      </c>
      <c r="C13459" s="1">
        <v>1</v>
      </c>
    </row>
    <row r="13460" spans="1:3" x14ac:dyDescent="0.2">
      <c r="A13460" s="2">
        <v>42904</v>
      </c>
      <c r="B13460" s="3">
        <v>0.29199074074074072</v>
      </c>
      <c r="C13460" s="1">
        <v>1</v>
      </c>
    </row>
    <row r="13461" spans="1:3" x14ac:dyDescent="0.2">
      <c r="A13461" s="2">
        <v>43022</v>
      </c>
      <c r="B13461" s="3">
        <v>0.32466435185185183</v>
      </c>
      <c r="C13461" s="1">
        <v>1</v>
      </c>
    </row>
    <row r="13462" spans="1:3" x14ac:dyDescent="0.2">
      <c r="A13462" s="2">
        <v>43094</v>
      </c>
      <c r="B13462" s="3">
        <v>0.79166666666666663</v>
      </c>
      <c r="C13462" s="1">
        <v>1</v>
      </c>
    </row>
    <row r="13463" spans="1:3" x14ac:dyDescent="0.2">
      <c r="A13463" s="2">
        <v>42936</v>
      </c>
      <c r="B13463" s="3">
        <v>0.67496527777777782</v>
      </c>
      <c r="C13463" s="1">
        <v>1</v>
      </c>
    </row>
    <row r="13464" spans="1:3" x14ac:dyDescent="0.2">
      <c r="A13464" s="2">
        <v>42993</v>
      </c>
      <c r="B13464" s="3">
        <v>0.40293981481481483</v>
      </c>
      <c r="C13464" s="1">
        <v>1</v>
      </c>
    </row>
    <row r="13465" spans="1:3" x14ac:dyDescent="0.2">
      <c r="A13465" s="2">
        <v>43055</v>
      </c>
      <c r="B13465" s="3">
        <v>0.33334490740740741</v>
      </c>
      <c r="C13465" s="1">
        <v>1</v>
      </c>
    </row>
    <row r="13466" spans="1:3" x14ac:dyDescent="0.2">
      <c r="A13466" s="2">
        <v>42971</v>
      </c>
      <c r="B13466" s="3">
        <v>0.73013888888888889</v>
      </c>
      <c r="C13466" s="1">
        <v>1</v>
      </c>
    </row>
    <row r="13467" spans="1:3" x14ac:dyDescent="0.2">
      <c r="A13467" s="2">
        <v>42819</v>
      </c>
      <c r="B13467" s="3">
        <v>0.64099537037037035</v>
      </c>
      <c r="C13467" s="1">
        <v>1</v>
      </c>
    </row>
    <row r="13468" spans="1:3" x14ac:dyDescent="0.2">
      <c r="A13468" s="2">
        <v>42868</v>
      </c>
      <c r="B13468" s="3">
        <v>0.2503009259259259</v>
      </c>
      <c r="C13468" s="1">
        <v>1</v>
      </c>
    </row>
    <row r="13469" spans="1:3" x14ac:dyDescent="0.2">
      <c r="A13469" s="2">
        <v>42905</v>
      </c>
      <c r="B13469" s="3">
        <v>0.33339120370370373</v>
      </c>
      <c r="C13469" s="1">
        <v>1</v>
      </c>
    </row>
    <row r="13470" spans="1:3" x14ac:dyDescent="0.2">
      <c r="A13470" s="2">
        <v>43022</v>
      </c>
      <c r="B13470" s="3">
        <v>0.40113425925925927</v>
      </c>
      <c r="C13470" s="1">
        <v>1</v>
      </c>
    </row>
    <row r="13471" spans="1:3" x14ac:dyDescent="0.2">
      <c r="A13471" s="2">
        <v>43096</v>
      </c>
      <c r="B13471" s="3">
        <v>0.58681712962962962</v>
      </c>
      <c r="C13471" s="1">
        <v>1</v>
      </c>
    </row>
    <row r="13472" spans="1:3" x14ac:dyDescent="0.2">
      <c r="A13472" s="2">
        <v>42937</v>
      </c>
      <c r="B13472" s="3">
        <v>0.38526620370370368</v>
      </c>
      <c r="C13472" s="1">
        <v>1</v>
      </c>
    </row>
    <row r="13473" spans="1:3" x14ac:dyDescent="0.2">
      <c r="A13473" s="2">
        <v>42747</v>
      </c>
      <c r="B13473" s="3">
        <v>0.73876157407407406</v>
      </c>
      <c r="C13473" s="1">
        <v>1</v>
      </c>
    </row>
    <row r="13474" spans="1:3" x14ac:dyDescent="0.2">
      <c r="A13474" s="2">
        <v>43055</v>
      </c>
      <c r="B13474" s="3">
        <v>0.47282407407407406</v>
      </c>
      <c r="C13474" s="1">
        <v>1</v>
      </c>
    </row>
    <row r="13475" spans="1:3" x14ac:dyDescent="0.2">
      <c r="A13475" s="2">
        <v>42972</v>
      </c>
      <c r="B13475" s="3">
        <v>0.59028935185185183</v>
      </c>
      <c r="C13475" s="1">
        <v>1</v>
      </c>
    </row>
    <row r="13476" spans="1:3" x14ac:dyDescent="0.2">
      <c r="A13476" s="2">
        <v>42820</v>
      </c>
      <c r="B13476" s="3">
        <v>0.6428935185185185</v>
      </c>
      <c r="C13476" s="1">
        <v>1</v>
      </c>
    </row>
    <row r="13477" spans="1:3" x14ac:dyDescent="0.2">
      <c r="A13477" s="2">
        <v>42870</v>
      </c>
      <c r="B13477" s="3">
        <v>0.37502314814814813</v>
      </c>
      <c r="C13477" s="1">
        <v>1</v>
      </c>
    </row>
    <row r="13478" spans="1:3" x14ac:dyDescent="0.2">
      <c r="A13478" s="2">
        <v>42905</v>
      </c>
      <c r="B13478" s="3">
        <v>0.54792824074074076</v>
      </c>
      <c r="C13478" s="1">
        <v>1</v>
      </c>
    </row>
    <row r="13479" spans="1:3" x14ac:dyDescent="0.2">
      <c r="A13479" s="2">
        <v>43022</v>
      </c>
      <c r="B13479" s="3">
        <v>0.48083333333333333</v>
      </c>
      <c r="C13479" s="1">
        <v>1</v>
      </c>
    </row>
    <row r="13480" spans="1:3" x14ac:dyDescent="0.2">
      <c r="A13480" s="2">
        <v>42938</v>
      </c>
      <c r="B13480" s="3">
        <v>0.33333333333333331</v>
      </c>
      <c r="C13480" s="1">
        <v>1</v>
      </c>
    </row>
    <row r="13481" spans="1:3" x14ac:dyDescent="0.2">
      <c r="A13481" s="2">
        <v>42994</v>
      </c>
      <c r="B13481" s="3">
        <v>0.75011574074074072</v>
      </c>
      <c r="C13481" s="1">
        <v>1</v>
      </c>
    </row>
    <row r="13482" spans="1:3" x14ac:dyDescent="0.2">
      <c r="A13482" s="2">
        <v>43055</v>
      </c>
      <c r="B13482" s="3">
        <v>0.55844907407407407</v>
      </c>
      <c r="C13482" s="1">
        <v>1</v>
      </c>
    </row>
    <row r="13483" spans="1:3" x14ac:dyDescent="0.2">
      <c r="A13483" s="2">
        <v>42972</v>
      </c>
      <c r="B13483" s="3">
        <v>0.82268518518518519</v>
      </c>
      <c r="C13483" s="1">
        <v>1</v>
      </c>
    </row>
    <row r="13484" spans="1:3" x14ac:dyDescent="0.2">
      <c r="A13484" s="2">
        <v>42821</v>
      </c>
      <c r="B13484" s="3">
        <v>0.5618171296296296</v>
      </c>
      <c r="C13484" s="1">
        <v>1</v>
      </c>
    </row>
    <row r="13485" spans="1:3" x14ac:dyDescent="0.2">
      <c r="A13485" s="2">
        <v>42870</v>
      </c>
      <c r="B13485" s="3">
        <v>0.8337268518518518</v>
      </c>
      <c r="C13485" s="1">
        <v>1</v>
      </c>
    </row>
    <row r="13486" spans="1:3" x14ac:dyDescent="0.2">
      <c r="A13486" s="2">
        <v>42906</v>
      </c>
      <c r="B13486" s="3">
        <v>0.28893518518518518</v>
      </c>
      <c r="C13486" s="1">
        <v>1</v>
      </c>
    </row>
    <row r="13487" spans="1:3" x14ac:dyDescent="0.2">
      <c r="A13487" s="2">
        <v>43022</v>
      </c>
      <c r="B13487" s="3">
        <v>0.51228009259259255</v>
      </c>
      <c r="C13487" s="1">
        <v>1</v>
      </c>
    </row>
    <row r="13488" spans="1:3" x14ac:dyDescent="0.2">
      <c r="A13488" s="2">
        <v>42938</v>
      </c>
      <c r="B13488" s="3">
        <v>0.8243287037037037</v>
      </c>
      <c r="C13488" s="1">
        <v>1</v>
      </c>
    </row>
    <row r="13489" spans="1:3" x14ac:dyDescent="0.2">
      <c r="A13489" s="2">
        <v>42996</v>
      </c>
      <c r="B13489" s="3">
        <v>0.42450231481481482</v>
      </c>
      <c r="C13489" s="1">
        <v>1</v>
      </c>
    </row>
    <row r="13490" spans="1:3" x14ac:dyDescent="0.2">
      <c r="A13490" s="2">
        <v>43055</v>
      </c>
      <c r="B13490" s="3">
        <v>0.63467592592592592</v>
      </c>
      <c r="C13490" s="1">
        <v>1</v>
      </c>
    </row>
    <row r="13491" spans="1:3" x14ac:dyDescent="0.2">
      <c r="A13491" s="2">
        <v>42972</v>
      </c>
      <c r="B13491" s="3">
        <v>0.9536458333333333</v>
      </c>
      <c r="C13491" s="1">
        <v>1</v>
      </c>
    </row>
    <row r="13492" spans="1:3" x14ac:dyDescent="0.2">
      <c r="A13492" s="2">
        <v>42822</v>
      </c>
      <c r="B13492" s="3">
        <v>0.39537037037037037</v>
      </c>
      <c r="C13492" s="1">
        <v>1</v>
      </c>
    </row>
    <row r="13493" spans="1:3" x14ac:dyDescent="0.2">
      <c r="A13493" s="2">
        <v>42871</v>
      </c>
      <c r="B13493" s="3">
        <v>0.77292824074074074</v>
      </c>
      <c r="C13493" s="1">
        <v>1</v>
      </c>
    </row>
    <row r="13494" spans="1:3" x14ac:dyDescent="0.2">
      <c r="A13494" s="2">
        <v>43022</v>
      </c>
      <c r="B13494" s="3">
        <v>0.73055555555555551</v>
      </c>
      <c r="C13494" s="1">
        <v>1</v>
      </c>
    </row>
    <row r="13495" spans="1:3" x14ac:dyDescent="0.2">
      <c r="A13495" s="2">
        <v>42940</v>
      </c>
      <c r="B13495" s="3">
        <v>0.4861111111111111</v>
      </c>
      <c r="C13495" s="1">
        <v>1</v>
      </c>
    </row>
    <row r="13496" spans="1:3" x14ac:dyDescent="0.2">
      <c r="A13496" s="2">
        <v>42996</v>
      </c>
      <c r="B13496" s="3">
        <v>0.63589120370370367</v>
      </c>
      <c r="C13496" s="1">
        <v>1</v>
      </c>
    </row>
    <row r="13497" spans="1:3" x14ac:dyDescent="0.2">
      <c r="A13497" s="2">
        <v>42752</v>
      </c>
      <c r="B13497" s="3">
        <v>0.39037037037037037</v>
      </c>
      <c r="C13497" s="1">
        <v>1</v>
      </c>
    </row>
    <row r="13498" spans="1:3" x14ac:dyDescent="0.2">
      <c r="A13498" s="2">
        <v>43056</v>
      </c>
      <c r="B13498" s="3">
        <v>0.35420138888888891</v>
      </c>
      <c r="C13498" s="1">
        <v>1</v>
      </c>
    </row>
    <row r="13499" spans="1:3" x14ac:dyDescent="0.2">
      <c r="A13499" s="2">
        <v>42973</v>
      </c>
      <c r="B13499" s="3">
        <v>0.7323263888888889</v>
      </c>
      <c r="C13499" s="1">
        <v>1</v>
      </c>
    </row>
    <row r="13500" spans="1:3" x14ac:dyDescent="0.2">
      <c r="A13500" s="2">
        <v>42823</v>
      </c>
      <c r="B13500" s="3">
        <v>0.27721064814814816</v>
      </c>
      <c r="C13500" s="1">
        <v>1</v>
      </c>
    </row>
    <row r="13501" spans="1:3" x14ac:dyDescent="0.2">
      <c r="A13501" s="2">
        <v>42872</v>
      </c>
      <c r="B13501" s="3">
        <v>0.68501157407407409</v>
      </c>
      <c r="C13501" s="1">
        <v>1</v>
      </c>
    </row>
    <row r="13502" spans="1:3" x14ac:dyDescent="0.2">
      <c r="A13502" s="2">
        <v>42906</v>
      </c>
      <c r="B13502" s="3">
        <v>0.83715277777777775</v>
      </c>
      <c r="C13502" s="1">
        <v>1</v>
      </c>
    </row>
    <row r="13503" spans="1:3" x14ac:dyDescent="0.2">
      <c r="A13503" s="2">
        <v>43024</v>
      </c>
      <c r="B13503" s="3">
        <v>0.45361111111111113</v>
      </c>
      <c r="C13503" s="1">
        <v>1</v>
      </c>
    </row>
    <row r="13504" spans="1:3" x14ac:dyDescent="0.2">
      <c r="A13504" s="2">
        <v>42941</v>
      </c>
      <c r="B13504" s="3">
        <v>0.2895949074074074</v>
      </c>
      <c r="C13504" s="1">
        <v>1</v>
      </c>
    </row>
    <row r="13505" spans="1:3" x14ac:dyDescent="0.2">
      <c r="A13505" s="2">
        <v>42997</v>
      </c>
      <c r="B13505" s="3">
        <v>0.46694444444444444</v>
      </c>
      <c r="C13505" s="1">
        <v>1</v>
      </c>
    </row>
    <row r="13506" spans="1:3" x14ac:dyDescent="0.2">
      <c r="A13506" s="2">
        <v>43056</v>
      </c>
      <c r="B13506" s="3">
        <v>0.72274305555555551</v>
      </c>
      <c r="C13506" s="1">
        <v>1</v>
      </c>
    </row>
    <row r="13507" spans="1:3" x14ac:dyDescent="0.2">
      <c r="A13507" s="2">
        <v>42823</v>
      </c>
      <c r="B13507" s="3">
        <v>0.49767361111111114</v>
      </c>
      <c r="C13507" s="1">
        <v>1</v>
      </c>
    </row>
    <row r="13508" spans="1:3" x14ac:dyDescent="0.2">
      <c r="A13508" s="2">
        <v>42873</v>
      </c>
      <c r="B13508" s="3">
        <v>0.37546296296296294</v>
      </c>
      <c r="C13508" s="1">
        <v>1</v>
      </c>
    </row>
    <row r="13509" spans="1:3" x14ac:dyDescent="0.2">
      <c r="A13509" s="2">
        <v>42907</v>
      </c>
      <c r="B13509" s="3">
        <v>0.47640046296296296</v>
      </c>
      <c r="C13509" s="1">
        <v>1</v>
      </c>
    </row>
    <row r="13510" spans="1:3" x14ac:dyDescent="0.2">
      <c r="A13510" s="2">
        <v>43025</v>
      </c>
      <c r="B13510" s="3">
        <v>0.28961805555555553</v>
      </c>
      <c r="C13510" s="1">
        <v>1</v>
      </c>
    </row>
    <row r="13511" spans="1:3" x14ac:dyDescent="0.2">
      <c r="A13511" s="2">
        <v>42997</v>
      </c>
      <c r="B13511" s="3">
        <v>0.75594907407407408</v>
      </c>
      <c r="C13511" s="1">
        <v>1</v>
      </c>
    </row>
    <row r="13512" spans="1:3" x14ac:dyDescent="0.2">
      <c r="A13512" s="2">
        <v>42753</v>
      </c>
      <c r="B13512" s="3">
        <v>0.51087962962962963</v>
      </c>
      <c r="C13512" s="1">
        <v>1</v>
      </c>
    </row>
    <row r="13513" spans="1:3" x14ac:dyDescent="0.2">
      <c r="A13513" s="2">
        <v>43058</v>
      </c>
      <c r="B13513" s="3">
        <v>0.12502314814814816</v>
      </c>
      <c r="C13513" s="1">
        <v>1</v>
      </c>
    </row>
    <row r="13514" spans="1:3" x14ac:dyDescent="0.2">
      <c r="A13514" s="2">
        <v>42975</v>
      </c>
      <c r="B13514" s="3">
        <v>0.55533564814814818</v>
      </c>
      <c r="C13514" s="1">
        <v>1</v>
      </c>
    </row>
    <row r="13515" spans="1:3" x14ac:dyDescent="0.2">
      <c r="A13515" s="2">
        <v>42823</v>
      </c>
      <c r="B13515" s="3">
        <v>0.56111111111111112</v>
      </c>
      <c r="C13515" s="1">
        <v>1</v>
      </c>
    </row>
    <row r="13516" spans="1:3" x14ac:dyDescent="0.2">
      <c r="A13516" s="2">
        <v>42908</v>
      </c>
      <c r="B13516" s="3">
        <v>0.26951388888888889</v>
      </c>
      <c r="C13516" s="1">
        <v>1</v>
      </c>
    </row>
    <row r="13517" spans="1:3" x14ac:dyDescent="0.2">
      <c r="A13517" s="2">
        <v>43025</v>
      </c>
      <c r="B13517" s="3">
        <v>0.66319444444444442</v>
      </c>
      <c r="C13517" s="1">
        <v>1</v>
      </c>
    </row>
    <row r="13518" spans="1:3" x14ac:dyDescent="0.2">
      <c r="A13518" s="2">
        <v>42942</v>
      </c>
      <c r="B13518" s="3">
        <v>0.50241898148148145</v>
      </c>
      <c r="C13518" s="1">
        <v>1</v>
      </c>
    </row>
    <row r="13519" spans="1:3" x14ac:dyDescent="0.2">
      <c r="A13519" s="2">
        <v>42998</v>
      </c>
      <c r="B13519" s="3">
        <v>0.41105324074074073</v>
      </c>
      <c r="C13519" s="1">
        <v>1</v>
      </c>
    </row>
    <row r="13520" spans="1:3" x14ac:dyDescent="0.2">
      <c r="A13520" s="2">
        <v>42754</v>
      </c>
      <c r="B13520" s="3">
        <v>0.47555555555555556</v>
      </c>
      <c r="C13520" s="1">
        <v>1</v>
      </c>
    </row>
    <row r="13521" spans="1:3" x14ac:dyDescent="0.2">
      <c r="A13521" s="2">
        <v>43059</v>
      </c>
      <c r="B13521" s="3">
        <v>0.47920138888888891</v>
      </c>
      <c r="C13521" s="1">
        <v>1</v>
      </c>
    </row>
    <row r="13522" spans="1:3" x14ac:dyDescent="0.2">
      <c r="A13522" s="2">
        <v>42976</v>
      </c>
      <c r="B13522" s="3">
        <v>0.40069444444444446</v>
      </c>
      <c r="C13522" s="1">
        <v>1</v>
      </c>
    </row>
    <row r="13523" spans="1:3" x14ac:dyDescent="0.2">
      <c r="A13523" s="2">
        <v>42874</v>
      </c>
      <c r="B13523" s="3">
        <v>0.54791666666666672</v>
      </c>
      <c r="C13523" s="1">
        <v>1</v>
      </c>
    </row>
    <row r="13524" spans="1:3" x14ac:dyDescent="0.2">
      <c r="A13524" s="2">
        <v>42908</v>
      </c>
      <c r="B13524" s="3">
        <v>0.46679398148148149</v>
      </c>
      <c r="C13524" s="1">
        <v>1</v>
      </c>
    </row>
    <row r="13525" spans="1:3" x14ac:dyDescent="0.2">
      <c r="A13525" s="2">
        <v>43026</v>
      </c>
      <c r="B13525" s="3">
        <v>0.24565972222222221</v>
      </c>
      <c r="C13525" s="1">
        <v>1</v>
      </c>
    </row>
    <row r="13526" spans="1:3" x14ac:dyDescent="0.2">
      <c r="A13526" s="2">
        <v>42943</v>
      </c>
      <c r="B13526" s="3">
        <v>0.41844907407407406</v>
      </c>
      <c r="C13526" s="1">
        <v>1</v>
      </c>
    </row>
    <row r="13527" spans="1:3" x14ac:dyDescent="0.2">
      <c r="A13527" s="2">
        <v>42998</v>
      </c>
      <c r="B13527" s="3">
        <v>0.63005787037037042</v>
      </c>
      <c r="C13527" s="1">
        <v>1</v>
      </c>
    </row>
    <row r="13528" spans="1:3" x14ac:dyDescent="0.2">
      <c r="A13528" s="2">
        <v>42754</v>
      </c>
      <c r="B13528" s="3">
        <v>0.74609953703703702</v>
      </c>
      <c r="C13528" s="1">
        <v>1</v>
      </c>
    </row>
    <row r="13529" spans="1:3" x14ac:dyDescent="0.2">
      <c r="A13529" s="2">
        <v>43060</v>
      </c>
      <c r="B13529" s="3">
        <v>8.3738425925925924E-2</v>
      </c>
      <c r="C13529" s="1">
        <v>1</v>
      </c>
    </row>
    <row r="13530" spans="1:3" x14ac:dyDescent="0.2">
      <c r="A13530" s="2">
        <v>42976</v>
      </c>
      <c r="B13530" s="3">
        <v>0.5572569444444444</v>
      </c>
      <c r="C13530" s="1">
        <v>1</v>
      </c>
    </row>
    <row r="13531" spans="1:3" x14ac:dyDescent="0.2">
      <c r="A13531" s="2">
        <v>42824</v>
      </c>
      <c r="B13531" s="3">
        <v>0.41878472222222224</v>
      </c>
      <c r="C13531" s="1">
        <v>1</v>
      </c>
    </row>
    <row r="13532" spans="1:3" x14ac:dyDescent="0.2">
      <c r="A13532" s="2">
        <v>42876</v>
      </c>
      <c r="B13532" s="3">
        <v>0.56741898148148151</v>
      </c>
      <c r="C13532" s="1">
        <v>1</v>
      </c>
    </row>
    <row r="13533" spans="1:3" x14ac:dyDescent="0.2">
      <c r="A13533" s="2">
        <v>42908</v>
      </c>
      <c r="B13533" s="3">
        <v>0.62172453703703701</v>
      </c>
      <c r="C13533" s="1">
        <v>1</v>
      </c>
    </row>
    <row r="13534" spans="1:3" x14ac:dyDescent="0.2">
      <c r="A13534" s="2">
        <v>43026</v>
      </c>
      <c r="B13534" s="3">
        <v>0.43481481481481482</v>
      </c>
      <c r="C13534" s="1">
        <v>1</v>
      </c>
    </row>
    <row r="13535" spans="1:3" x14ac:dyDescent="0.2">
      <c r="A13535" s="2">
        <v>42999</v>
      </c>
      <c r="B13535" s="3">
        <v>0.45837962962962964</v>
      </c>
      <c r="C13535" s="1">
        <v>1</v>
      </c>
    </row>
    <row r="13536" spans="1:3" x14ac:dyDescent="0.2">
      <c r="A13536" s="2">
        <v>42755</v>
      </c>
      <c r="B13536" s="3">
        <v>0.71159722222222221</v>
      </c>
      <c r="C13536" s="1">
        <v>1</v>
      </c>
    </row>
    <row r="13537" spans="1:3" x14ac:dyDescent="0.2">
      <c r="A13537" s="2">
        <v>43060</v>
      </c>
      <c r="B13537" s="3">
        <v>0.62197916666666664</v>
      </c>
      <c r="C13537" s="1">
        <v>1</v>
      </c>
    </row>
    <row r="13538" spans="1:3" x14ac:dyDescent="0.2">
      <c r="A13538" s="2">
        <v>42977</v>
      </c>
      <c r="B13538" s="3">
        <v>0.34615740740740741</v>
      </c>
      <c r="C13538" s="1">
        <v>1</v>
      </c>
    </row>
    <row r="13539" spans="1:3" x14ac:dyDescent="0.2">
      <c r="A13539" s="2">
        <v>42824</v>
      </c>
      <c r="B13539" s="3">
        <v>0.62850694444444444</v>
      </c>
      <c r="C13539" s="1">
        <v>1</v>
      </c>
    </row>
    <row r="13540" spans="1:3" x14ac:dyDescent="0.2">
      <c r="A13540" s="2">
        <v>42877</v>
      </c>
      <c r="B13540" s="3">
        <v>0.64938657407407407</v>
      </c>
      <c r="C13540" s="1">
        <v>1</v>
      </c>
    </row>
    <row r="13541" spans="1:3" x14ac:dyDescent="0.2">
      <c r="A13541" s="2">
        <v>42909</v>
      </c>
      <c r="B13541" s="3">
        <v>0.28697916666666667</v>
      </c>
      <c r="C13541" s="1">
        <v>1</v>
      </c>
    </row>
    <row r="13542" spans="1:3" x14ac:dyDescent="0.2">
      <c r="A13542" s="2">
        <v>43026</v>
      </c>
      <c r="B13542" s="3">
        <v>0.55027777777777775</v>
      </c>
      <c r="C13542" s="1">
        <v>1</v>
      </c>
    </row>
    <row r="13543" spans="1:3" x14ac:dyDescent="0.2">
      <c r="A13543" s="2">
        <v>42943</v>
      </c>
      <c r="B13543" s="3">
        <v>0.5882060185185185</v>
      </c>
      <c r="C13543" s="1">
        <v>1</v>
      </c>
    </row>
    <row r="13544" spans="1:3" x14ac:dyDescent="0.2">
      <c r="A13544" s="2">
        <v>42999</v>
      </c>
      <c r="B13544" s="3">
        <v>0.73429398148148151</v>
      </c>
      <c r="C13544" s="1">
        <v>1</v>
      </c>
    </row>
    <row r="13545" spans="1:3" x14ac:dyDescent="0.2">
      <c r="A13545" s="2">
        <v>42758</v>
      </c>
      <c r="B13545" s="3">
        <v>0.37008101851851855</v>
      </c>
      <c r="C13545" s="1">
        <v>1</v>
      </c>
    </row>
    <row r="13546" spans="1:3" x14ac:dyDescent="0.2">
      <c r="A13546" s="2">
        <v>43061</v>
      </c>
      <c r="B13546" s="3">
        <v>0.45837962962962964</v>
      </c>
      <c r="C13546" s="1">
        <v>1</v>
      </c>
    </row>
    <row r="13547" spans="1:3" x14ac:dyDescent="0.2">
      <c r="A13547" s="2">
        <v>42977</v>
      </c>
      <c r="B13547" s="3">
        <v>0.4962152777777778</v>
      </c>
      <c r="C13547" s="1">
        <v>1</v>
      </c>
    </row>
    <row r="13548" spans="1:3" x14ac:dyDescent="0.2">
      <c r="A13548" s="2">
        <v>42825</v>
      </c>
      <c r="B13548" s="3">
        <v>0.54792824074074076</v>
      </c>
      <c r="C13548" s="1">
        <v>1</v>
      </c>
    </row>
    <row r="13549" spans="1:3" x14ac:dyDescent="0.2">
      <c r="A13549" s="2">
        <v>42878</v>
      </c>
      <c r="B13549" s="3">
        <v>0.54795138888888884</v>
      </c>
      <c r="C13549" s="1">
        <v>1</v>
      </c>
    </row>
    <row r="13550" spans="1:3" x14ac:dyDescent="0.2">
      <c r="A13550" s="2">
        <v>42909</v>
      </c>
      <c r="B13550" s="3">
        <v>0.60487268518518522</v>
      </c>
      <c r="C13550" s="1">
        <v>1</v>
      </c>
    </row>
    <row r="13551" spans="1:3" x14ac:dyDescent="0.2">
      <c r="A13551" s="2">
        <v>43026</v>
      </c>
      <c r="B13551" s="3">
        <v>0.73204861111111108</v>
      </c>
      <c r="C13551" s="1">
        <v>1</v>
      </c>
    </row>
    <row r="13552" spans="1:3" x14ac:dyDescent="0.2">
      <c r="A13552" s="2">
        <v>42943</v>
      </c>
      <c r="B13552" s="3">
        <v>0.79484953703703709</v>
      </c>
      <c r="C13552" s="1">
        <v>1</v>
      </c>
    </row>
    <row r="13553" spans="1:3" x14ac:dyDescent="0.2">
      <c r="A13553" s="2">
        <v>43000</v>
      </c>
      <c r="B13553" s="3">
        <v>0.52871527777777783</v>
      </c>
      <c r="C13553" s="1">
        <v>1</v>
      </c>
    </row>
    <row r="13554" spans="1:3" x14ac:dyDescent="0.2">
      <c r="A13554" s="2">
        <v>42758</v>
      </c>
      <c r="B13554" s="3">
        <v>0.72437499999999999</v>
      </c>
      <c r="C13554" s="1">
        <v>1</v>
      </c>
    </row>
    <row r="13555" spans="1:3" x14ac:dyDescent="0.2">
      <c r="A13555" s="2">
        <v>43062</v>
      </c>
      <c r="B13555" s="3">
        <v>0.22917824074074075</v>
      </c>
      <c r="C13555" s="1">
        <v>1</v>
      </c>
    </row>
    <row r="13556" spans="1:3" x14ac:dyDescent="0.2">
      <c r="A13556" s="2">
        <v>42978</v>
      </c>
      <c r="B13556" s="3">
        <v>0.30106481481481484</v>
      </c>
      <c r="C13556" s="1">
        <v>1</v>
      </c>
    </row>
    <row r="13557" spans="1:3" x14ac:dyDescent="0.2">
      <c r="A13557" s="2">
        <v>42826</v>
      </c>
      <c r="B13557" s="3">
        <v>0.86619212962962966</v>
      </c>
      <c r="C13557" s="1">
        <v>1</v>
      </c>
    </row>
    <row r="13558" spans="1:3" x14ac:dyDescent="0.2">
      <c r="A13558" s="2">
        <v>42879</v>
      </c>
      <c r="B13558" s="3">
        <v>0.46619212962962964</v>
      </c>
      <c r="C13558" s="1">
        <v>1</v>
      </c>
    </row>
    <row r="13559" spans="1:3" x14ac:dyDescent="0.2">
      <c r="A13559" s="2">
        <v>42910</v>
      </c>
      <c r="B13559" s="3">
        <v>0.42675925925925928</v>
      </c>
      <c r="C13559" s="1">
        <v>1</v>
      </c>
    </row>
    <row r="13560" spans="1:3" x14ac:dyDescent="0.2">
      <c r="A13560" s="2">
        <v>43027</v>
      </c>
      <c r="B13560" s="3">
        <v>0.36070601851851852</v>
      </c>
      <c r="C13560" s="1">
        <v>1</v>
      </c>
    </row>
    <row r="13561" spans="1:3" x14ac:dyDescent="0.2">
      <c r="A13561" s="2">
        <v>42943</v>
      </c>
      <c r="B13561" s="3">
        <v>0.89140046296296294</v>
      </c>
      <c r="C13561" s="1">
        <v>1</v>
      </c>
    </row>
    <row r="13562" spans="1:3" x14ac:dyDescent="0.2">
      <c r="A13562" s="2">
        <v>43000</v>
      </c>
      <c r="B13562" s="3">
        <v>0.67282407407407407</v>
      </c>
      <c r="C13562" s="1">
        <v>1</v>
      </c>
    </row>
    <row r="13563" spans="1:3" x14ac:dyDescent="0.2">
      <c r="A13563" s="2">
        <v>42759</v>
      </c>
      <c r="B13563" s="3">
        <v>0.75629629629629624</v>
      </c>
      <c r="C13563" s="1">
        <v>1</v>
      </c>
    </row>
    <row r="13564" spans="1:3" x14ac:dyDescent="0.2">
      <c r="A13564" s="2">
        <v>43062</v>
      </c>
      <c r="B13564" s="3">
        <v>0.71502314814814816</v>
      </c>
      <c r="C13564" s="1">
        <v>1</v>
      </c>
    </row>
    <row r="13565" spans="1:3" x14ac:dyDescent="0.2">
      <c r="A13565" s="2">
        <v>42978</v>
      </c>
      <c r="B13565" s="3">
        <v>0.45700231481481479</v>
      </c>
      <c r="C13565" s="1">
        <v>1</v>
      </c>
    </row>
    <row r="13566" spans="1:3" x14ac:dyDescent="0.2">
      <c r="A13566" s="2">
        <v>42828</v>
      </c>
      <c r="B13566" s="3">
        <v>0.42813657407407407</v>
      </c>
      <c r="C13566" s="1">
        <v>1</v>
      </c>
    </row>
    <row r="13567" spans="1:3" x14ac:dyDescent="0.2">
      <c r="A13567" s="2">
        <v>42880</v>
      </c>
      <c r="B13567" s="3">
        <v>0.20467592592592593</v>
      </c>
      <c r="C13567" s="1">
        <v>1</v>
      </c>
    </row>
    <row r="13568" spans="1:3" x14ac:dyDescent="0.2">
      <c r="A13568" s="2">
        <v>42911</v>
      </c>
      <c r="B13568" s="3">
        <v>0.8353356481481482</v>
      </c>
      <c r="C13568" s="1">
        <v>1</v>
      </c>
    </row>
    <row r="13569" spans="1:3" x14ac:dyDescent="0.2">
      <c r="A13569" s="2">
        <v>43027</v>
      </c>
      <c r="B13569" s="3">
        <v>0.46934027777777776</v>
      </c>
      <c r="C13569" s="1">
        <v>1</v>
      </c>
    </row>
    <row r="13570" spans="1:3" x14ac:dyDescent="0.2">
      <c r="A13570" s="2">
        <v>42944</v>
      </c>
      <c r="B13570" s="3">
        <v>0.50001157407407404</v>
      </c>
      <c r="C13570" s="1">
        <v>1</v>
      </c>
    </row>
    <row r="13571" spans="1:3" x14ac:dyDescent="0.2">
      <c r="A13571" s="2">
        <v>43000</v>
      </c>
      <c r="B13571" s="3">
        <v>0.80592592592592593</v>
      </c>
      <c r="C13571" s="1">
        <v>1</v>
      </c>
    </row>
    <row r="13572" spans="1:3" x14ac:dyDescent="0.2">
      <c r="A13572" s="2">
        <v>42760</v>
      </c>
      <c r="B13572" s="3">
        <v>0.63944444444444448</v>
      </c>
      <c r="C13572" s="1">
        <v>1</v>
      </c>
    </row>
    <row r="13573" spans="1:3" x14ac:dyDescent="0.2">
      <c r="A13573" s="2">
        <v>43063</v>
      </c>
      <c r="B13573" s="3">
        <v>0.43440972222222224</v>
      </c>
      <c r="C13573" s="1">
        <v>1</v>
      </c>
    </row>
    <row r="13574" spans="1:3" x14ac:dyDescent="0.2">
      <c r="A13574" s="2">
        <v>42978</v>
      </c>
      <c r="B13574" s="3">
        <v>0.5028125</v>
      </c>
      <c r="C13574" s="1">
        <v>1</v>
      </c>
    </row>
    <row r="13575" spans="1:3" x14ac:dyDescent="0.2">
      <c r="A13575" s="2">
        <v>42829</v>
      </c>
      <c r="B13575" s="3">
        <v>0.3323726851851852</v>
      </c>
      <c r="C13575" s="1">
        <v>1</v>
      </c>
    </row>
    <row r="13576" spans="1:3" x14ac:dyDescent="0.2">
      <c r="A13576" s="2">
        <v>42880</v>
      </c>
      <c r="B13576" s="3">
        <v>0.72143518518518523</v>
      </c>
      <c r="C13576" s="1">
        <v>1</v>
      </c>
    </row>
    <row r="13577" spans="1:3" x14ac:dyDescent="0.2">
      <c r="A13577" s="2">
        <v>42912</v>
      </c>
      <c r="B13577" s="3">
        <v>0.58711805555555552</v>
      </c>
      <c r="C13577" s="1">
        <v>1</v>
      </c>
    </row>
    <row r="13578" spans="1:3" x14ac:dyDescent="0.2">
      <c r="A13578" s="2">
        <v>43027</v>
      </c>
      <c r="B13578" s="3">
        <v>0.59027777777777779</v>
      </c>
      <c r="C13578" s="1">
        <v>1</v>
      </c>
    </row>
    <row r="13579" spans="1:3" x14ac:dyDescent="0.2">
      <c r="A13579" s="2">
        <v>42945</v>
      </c>
      <c r="B13579" s="3">
        <v>0.54129629629629628</v>
      </c>
      <c r="C13579" s="1">
        <v>1</v>
      </c>
    </row>
    <row r="13580" spans="1:3" x14ac:dyDescent="0.2">
      <c r="A13580" s="2">
        <v>43001</v>
      </c>
      <c r="B13580" s="3">
        <v>0.44817129629629632</v>
      </c>
      <c r="C13580" s="1">
        <v>1</v>
      </c>
    </row>
    <row r="13581" spans="1:3" x14ac:dyDescent="0.2">
      <c r="A13581" s="2">
        <v>42761</v>
      </c>
      <c r="B13581" s="3">
        <v>0.4949189814814815</v>
      </c>
      <c r="C13581" s="1">
        <v>1</v>
      </c>
    </row>
    <row r="13582" spans="1:3" x14ac:dyDescent="0.2">
      <c r="A13582" s="2">
        <v>43064</v>
      </c>
      <c r="B13582" s="3">
        <v>0.5837268518518518</v>
      </c>
      <c r="C13582" s="1">
        <v>1</v>
      </c>
    </row>
    <row r="13583" spans="1:3" x14ac:dyDescent="0.2">
      <c r="A13583" s="2">
        <v>42829</v>
      </c>
      <c r="B13583" s="3">
        <v>0.5479398148148148</v>
      </c>
      <c r="C13583" s="1">
        <v>1</v>
      </c>
    </row>
    <row r="13584" spans="1:3" x14ac:dyDescent="0.2">
      <c r="A13584" s="2">
        <v>42881</v>
      </c>
      <c r="B13584" s="3">
        <v>0.41528935185185184</v>
      </c>
      <c r="C13584" s="1">
        <v>1</v>
      </c>
    </row>
    <row r="13585" spans="1:3" x14ac:dyDescent="0.2">
      <c r="A13585" s="2">
        <v>42913</v>
      </c>
      <c r="B13585" s="3">
        <v>0.33334490740740741</v>
      </c>
      <c r="C13585" s="1">
        <v>1</v>
      </c>
    </row>
    <row r="13586" spans="1:3" x14ac:dyDescent="0.2">
      <c r="A13586" s="2">
        <v>43028</v>
      </c>
      <c r="B13586" s="3">
        <v>0.33576388888888886</v>
      </c>
      <c r="C13586" s="1">
        <v>1</v>
      </c>
    </row>
    <row r="13587" spans="1:3" x14ac:dyDescent="0.2">
      <c r="A13587" s="2">
        <v>42947</v>
      </c>
      <c r="B13587" s="3">
        <v>0.33386574074074077</v>
      </c>
      <c r="C13587" s="1">
        <v>1</v>
      </c>
    </row>
    <row r="13588" spans="1:3" x14ac:dyDescent="0.2">
      <c r="A13588" s="2">
        <v>43003</v>
      </c>
      <c r="B13588" s="3">
        <v>0.37542824074074072</v>
      </c>
      <c r="C13588" s="1">
        <v>1</v>
      </c>
    </row>
    <row r="13589" spans="1:3" x14ac:dyDescent="0.2">
      <c r="A13589" s="2">
        <v>42761</v>
      </c>
      <c r="B13589" s="3">
        <v>0.92561342592592588</v>
      </c>
      <c r="C13589" s="1">
        <v>1</v>
      </c>
    </row>
    <row r="13590" spans="1:3" x14ac:dyDescent="0.2">
      <c r="A13590" s="2">
        <v>43066</v>
      </c>
      <c r="B13590" s="3">
        <v>0.47728009259259258</v>
      </c>
      <c r="C13590" s="1">
        <v>1</v>
      </c>
    </row>
    <row r="13591" spans="1:3" x14ac:dyDescent="0.2">
      <c r="A13591" s="2">
        <v>42978</v>
      </c>
      <c r="B13591" s="3">
        <v>0.94914351851851853</v>
      </c>
      <c r="C13591" s="1">
        <v>1</v>
      </c>
    </row>
    <row r="13592" spans="1:3" x14ac:dyDescent="0.2">
      <c r="A13592" s="2">
        <v>42830</v>
      </c>
      <c r="B13592" s="3">
        <v>0.41149305555555554</v>
      </c>
      <c r="C13592" s="1">
        <v>1</v>
      </c>
    </row>
    <row r="13593" spans="1:3" x14ac:dyDescent="0.2">
      <c r="A13593" s="2">
        <v>42881</v>
      </c>
      <c r="B13593" s="3">
        <v>0.63550925925925927</v>
      </c>
      <c r="C13593" s="1">
        <v>1</v>
      </c>
    </row>
    <row r="13594" spans="1:3" x14ac:dyDescent="0.2">
      <c r="A13594" s="2">
        <v>42913</v>
      </c>
      <c r="B13594" s="3">
        <v>0.60025462962962961</v>
      </c>
      <c r="C13594" s="1">
        <v>1</v>
      </c>
    </row>
    <row r="13595" spans="1:3" x14ac:dyDescent="0.2">
      <c r="A13595" s="2">
        <v>43028</v>
      </c>
      <c r="B13595" s="3">
        <v>0.60403935185185187</v>
      </c>
      <c r="C13595" s="1">
        <v>1</v>
      </c>
    </row>
    <row r="13596" spans="1:3" x14ac:dyDescent="0.2">
      <c r="A13596" s="2">
        <v>43003</v>
      </c>
      <c r="B13596" s="3">
        <v>0.88372685185185185</v>
      </c>
      <c r="C13596" s="1">
        <v>1</v>
      </c>
    </row>
    <row r="13597" spans="1:3" x14ac:dyDescent="0.2">
      <c r="A13597" s="2">
        <v>42762</v>
      </c>
      <c r="B13597" s="3">
        <v>0.56877314814814817</v>
      </c>
      <c r="C13597" s="1">
        <v>1</v>
      </c>
    </row>
    <row r="13598" spans="1:3" x14ac:dyDescent="0.2">
      <c r="A13598" s="2">
        <v>42913</v>
      </c>
      <c r="B13598" s="3">
        <v>0.77918981481481486</v>
      </c>
      <c r="C13598" s="1">
        <v>1</v>
      </c>
    </row>
    <row r="13599" spans="1:3" x14ac:dyDescent="0.2">
      <c r="A13599" s="2">
        <v>43067</v>
      </c>
      <c r="B13599" s="3">
        <v>0.42534722222222221</v>
      </c>
      <c r="C13599" s="1">
        <v>1</v>
      </c>
    </row>
    <row r="13600" spans="1:3" x14ac:dyDescent="0.2">
      <c r="A13600" s="2">
        <v>42948</v>
      </c>
      <c r="B13600" s="3">
        <v>0.32665509259259257</v>
      </c>
      <c r="C13600" s="1">
        <v>1</v>
      </c>
    </row>
    <row r="13601" spans="1:3" x14ac:dyDescent="0.2">
      <c r="A13601" s="2">
        <v>43029</v>
      </c>
      <c r="B13601" s="3">
        <v>0.30604166666666666</v>
      </c>
      <c r="C13601" s="1">
        <v>1</v>
      </c>
    </row>
    <row r="13602" spans="1:3" x14ac:dyDescent="0.2">
      <c r="A13602" s="2">
        <v>42789</v>
      </c>
      <c r="B13602" s="3">
        <v>0.56092592592592594</v>
      </c>
      <c r="C13602" s="1">
        <v>1</v>
      </c>
    </row>
    <row r="13603" spans="1:3" x14ac:dyDescent="0.2">
      <c r="A13603" s="2">
        <v>42831</v>
      </c>
      <c r="B13603" s="3">
        <v>0.42993055555555554</v>
      </c>
      <c r="C13603" s="1">
        <v>1</v>
      </c>
    </row>
    <row r="13604" spans="1:3" x14ac:dyDescent="0.2">
      <c r="A13604" s="2">
        <v>42881</v>
      </c>
      <c r="B13604" s="3">
        <v>0.73797453703703708</v>
      </c>
      <c r="C13604" s="1">
        <v>1</v>
      </c>
    </row>
    <row r="13605" spans="1:3" x14ac:dyDescent="0.2">
      <c r="A13605" s="2">
        <v>43004</v>
      </c>
      <c r="B13605" s="3">
        <v>0.68061342592592589</v>
      </c>
      <c r="C13605" s="1">
        <v>1</v>
      </c>
    </row>
    <row r="13606" spans="1:3" x14ac:dyDescent="0.2">
      <c r="A13606" s="2">
        <v>42914</v>
      </c>
      <c r="B13606" s="3">
        <v>0.45833333333333331</v>
      </c>
      <c r="C13606" s="1">
        <v>1</v>
      </c>
    </row>
    <row r="13607" spans="1:3" x14ac:dyDescent="0.2">
      <c r="A13607" s="2">
        <v>43068</v>
      </c>
      <c r="B13607" s="3">
        <v>0.22427083333333334</v>
      </c>
      <c r="C13607" s="1">
        <v>1</v>
      </c>
    </row>
    <row r="13608" spans="1:3" x14ac:dyDescent="0.2">
      <c r="A13608" s="2">
        <v>42948</v>
      </c>
      <c r="B13608" s="3">
        <v>0.54792824074074076</v>
      </c>
      <c r="C13608" s="1">
        <v>1</v>
      </c>
    </row>
    <row r="13609" spans="1:3" x14ac:dyDescent="0.2">
      <c r="A13609" s="2">
        <v>43031</v>
      </c>
      <c r="B13609" s="3">
        <v>0.28960648148148149</v>
      </c>
      <c r="C13609" s="1">
        <v>1</v>
      </c>
    </row>
    <row r="13610" spans="1:3" x14ac:dyDescent="0.2">
      <c r="A13610" s="2">
        <v>42789</v>
      </c>
      <c r="B13610" s="3">
        <v>0.6666319444444444</v>
      </c>
      <c r="C13610" s="1">
        <v>1</v>
      </c>
    </row>
    <row r="13611" spans="1:3" x14ac:dyDescent="0.2">
      <c r="A13611" s="2">
        <v>42831</v>
      </c>
      <c r="B13611" s="3">
        <v>0.58767361111111116</v>
      </c>
      <c r="C13611" s="1">
        <v>1</v>
      </c>
    </row>
    <row r="13612" spans="1:3" x14ac:dyDescent="0.2">
      <c r="A13612" s="2">
        <v>42882</v>
      </c>
      <c r="B13612" s="3">
        <v>0.61717592592592596</v>
      </c>
      <c r="C13612" s="1">
        <v>1</v>
      </c>
    </row>
    <row r="13613" spans="1:3" x14ac:dyDescent="0.2">
      <c r="A13613" s="2">
        <v>43005</v>
      </c>
      <c r="B13613" s="3">
        <v>0.6325115740740741</v>
      </c>
      <c r="C13613" s="1">
        <v>1</v>
      </c>
    </row>
    <row r="13614" spans="1:3" x14ac:dyDescent="0.2">
      <c r="A13614" s="2">
        <v>42766</v>
      </c>
      <c r="B13614" s="3">
        <v>0.36924768518518519</v>
      </c>
      <c r="C13614" s="1">
        <v>1</v>
      </c>
    </row>
    <row r="13615" spans="1:3" x14ac:dyDescent="0.2">
      <c r="A13615" s="2">
        <v>42914</v>
      </c>
      <c r="B13615" s="3">
        <v>0.716400462962963</v>
      </c>
      <c r="C13615" s="1">
        <v>1</v>
      </c>
    </row>
    <row r="13616" spans="1:3" x14ac:dyDescent="0.2">
      <c r="A13616" s="2">
        <v>43068</v>
      </c>
      <c r="B13616" s="3">
        <v>0.66680555555555554</v>
      </c>
      <c r="C13616" s="1">
        <v>1</v>
      </c>
    </row>
    <row r="13617" spans="1:3" x14ac:dyDescent="0.2">
      <c r="A13617" s="2">
        <v>42949</v>
      </c>
      <c r="B13617" s="3">
        <v>0.37503472222222223</v>
      </c>
      <c r="C13617" s="1">
        <v>1</v>
      </c>
    </row>
    <row r="13618" spans="1:3" x14ac:dyDescent="0.2">
      <c r="A13618" s="2">
        <v>43031</v>
      </c>
      <c r="B13618" s="3">
        <v>0.75354166666666667</v>
      </c>
      <c r="C13618" s="1">
        <v>1</v>
      </c>
    </row>
    <row r="13619" spans="1:3" x14ac:dyDescent="0.2">
      <c r="A13619" s="2">
        <v>42790</v>
      </c>
      <c r="B13619" s="3">
        <v>0.32807870370370368</v>
      </c>
      <c r="C13619" s="1">
        <v>1</v>
      </c>
    </row>
    <row r="13620" spans="1:3" x14ac:dyDescent="0.2">
      <c r="A13620" s="2">
        <v>42832</v>
      </c>
      <c r="B13620" s="3">
        <v>0.40709490740740739</v>
      </c>
      <c r="C13620" s="1">
        <v>1</v>
      </c>
    </row>
    <row r="13621" spans="1:3" x14ac:dyDescent="0.2">
      <c r="A13621" s="2">
        <v>42883</v>
      </c>
      <c r="B13621" s="3">
        <v>0.49314814814814817</v>
      </c>
      <c r="C13621" s="1">
        <v>1</v>
      </c>
    </row>
    <row r="13622" spans="1:3" x14ac:dyDescent="0.2">
      <c r="A13622" s="2">
        <v>43006</v>
      </c>
      <c r="B13622" s="3">
        <v>0.36879629629629629</v>
      </c>
      <c r="C13622" s="1">
        <v>1</v>
      </c>
    </row>
    <row r="13623" spans="1:3" x14ac:dyDescent="0.2">
      <c r="A13623" s="2">
        <v>42767</v>
      </c>
      <c r="B13623" s="3">
        <v>0.30724537037037036</v>
      </c>
      <c r="C13623" s="1">
        <v>1</v>
      </c>
    </row>
    <row r="13624" spans="1:3" x14ac:dyDescent="0.2">
      <c r="A13624" s="2">
        <v>42915</v>
      </c>
      <c r="B13624" s="3">
        <v>0.37858796296296299</v>
      </c>
      <c r="C13624" s="1">
        <v>1</v>
      </c>
    </row>
    <row r="13625" spans="1:3" x14ac:dyDescent="0.2">
      <c r="A13625" s="2">
        <v>43069</v>
      </c>
      <c r="B13625" s="3">
        <v>0.44914351851851853</v>
      </c>
      <c r="C13625" s="1">
        <v>1</v>
      </c>
    </row>
    <row r="13626" spans="1:3" x14ac:dyDescent="0.2">
      <c r="A13626" s="2">
        <v>42949</v>
      </c>
      <c r="B13626" s="3">
        <v>0.80283564814814812</v>
      </c>
      <c r="C13626" s="1">
        <v>1</v>
      </c>
    </row>
    <row r="13627" spans="1:3" x14ac:dyDescent="0.2">
      <c r="A13627" s="2">
        <v>43032</v>
      </c>
      <c r="B13627" s="3">
        <v>0.65415509259259264</v>
      </c>
      <c r="C13627" s="1">
        <v>1</v>
      </c>
    </row>
    <row r="13628" spans="1:3" x14ac:dyDescent="0.2">
      <c r="A13628" s="2">
        <v>42790</v>
      </c>
      <c r="B13628" s="3">
        <v>0.66684027777777777</v>
      </c>
      <c r="C13628" s="1">
        <v>1</v>
      </c>
    </row>
    <row r="13629" spans="1:3" x14ac:dyDescent="0.2">
      <c r="A13629" s="2">
        <v>42835</v>
      </c>
      <c r="B13629" s="3">
        <v>0.2195138888888889</v>
      </c>
      <c r="C13629" s="1">
        <v>1</v>
      </c>
    </row>
    <row r="13630" spans="1:3" x14ac:dyDescent="0.2">
      <c r="A13630" s="2">
        <v>42884</v>
      </c>
      <c r="B13630" s="3">
        <v>0.57141203703703702</v>
      </c>
      <c r="C13630" s="1">
        <v>1</v>
      </c>
    </row>
    <row r="13631" spans="1:3" x14ac:dyDescent="0.2">
      <c r="A13631" s="2">
        <v>43006</v>
      </c>
      <c r="B13631" s="3">
        <v>0.64512731481481478</v>
      </c>
      <c r="C13631" s="1">
        <v>1</v>
      </c>
    </row>
    <row r="13632" spans="1:3" x14ac:dyDescent="0.2">
      <c r="A13632" s="2">
        <v>42767</v>
      </c>
      <c r="B13632" s="3">
        <v>0.6374305555555555</v>
      </c>
      <c r="C13632" s="1">
        <v>1</v>
      </c>
    </row>
    <row r="13633" spans="1:3" x14ac:dyDescent="0.2">
      <c r="A13633" s="2">
        <v>42915</v>
      </c>
      <c r="B13633" s="3">
        <v>0.54792824074074076</v>
      </c>
      <c r="C13633" s="1">
        <v>1</v>
      </c>
    </row>
    <row r="13634" spans="1:3" x14ac:dyDescent="0.2">
      <c r="A13634" s="2">
        <v>42950</v>
      </c>
      <c r="B13634" s="3">
        <v>0.48155092592592591</v>
      </c>
      <c r="C13634" s="1">
        <v>1</v>
      </c>
    </row>
    <row r="13635" spans="1:3" x14ac:dyDescent="0.2">
      <c r="A13635" s="2">
        <v>43033</v>
      </c>
      <c r="B13635" s="3">
        <v>0.45910879629629631</v>
      </c>
      <c r="C13635" s="1">
        <v>1</v>
      </c>
    </row>
    <row r="13636" spans="1:3" x14ac:dyDescent="0.2">
      <c r="A13636" s="2">
        <v>42791</v>
      </c>
      <c r="B13636" s="3">
        <v>0.79167824074074078</v>
      </c>
      <c r="C13636" s="1">
        <v>1</v>
      </c>
    </row>
    <row r="13637" spans="1:3" x14ac:dyDescent="0.2">
      <c r="A13637" s="2">
        <v>42836</v>
      </c>
      <c r="B13637" s="3">
        <v>0.40932870370370372</v>
      </c>
      <c r="C13637" s="1">
        <v>1</v>
      </c>
    </row>
    <row r="13638" spans="1:3" x14ac:dyDescent="0.2">
      <c r="A13638" s="2">
        <v>42885</v>
      </c>
      <c r="B13638" s="3">
        <v>0.54792824074074076</v>
      </c>
      <c r="C13638" s="1">
        <v>1</v>
      </c>
    </row>
    <row r="13639" spans="1:3" x14ac:dyDescent="0.2">
      <c r="A13639" s="2">
        <v>43007</v>
      </c>
      <c r="B13639" s="3">
        <v>7.3958333333333333E-3</v>
      </c>
      <c r="C13639" s="1">
        <v>1</v>
      </c>
    </row>
    <row r="13640" spans="1:3" x14ac:dyDescent="0.2">
      <c r="A13640" s="2">
        <v>42768</v>
      </c>
      <c r="B13640" s="3">
        <v>0.58959490740740739</v>
      </c>
      <c r="C13640" s="1">
        <v>1</v>
      </c>
    </row>
    <row r="13641" spans="1:3" x14ac:dyDescent="0.2">
      <c r="A13641" s="2">
        <v>42915</v>
      </c>
      <c r="B13641" s="3">
        <v>0.66862268518518519</v>
      </c>
      <c r="C13641" s="1">
        <v>1</v>
      </c>
    </row>
    <row r="13642" spans="1:3" x14ac:dyDescent="0.2">
      <c r="A13642" s="2">
        <v>43070</v>
      </c>
      <c r="B13642" s="3">
        <v>0.45841435185185186</v>
      </c>
      <c r="C13642" s="1">
        <v>1</v>
      </c>
    </row>
    <row r="13643" spans="1:3" x14ac:dyDescent="0.2">
      <c r="A13643" s="2">
        <v>42950</v>
      </c>
      <c r="B13643" s="3">
        <v>0.7711689814814815</v>
      </c>
      <c r="C13643" s="1">
        <v>1</v>
      </c>
    </row>
    <row r="13644" spans="1:3" x14ac:dyDescent="0.2">
      <c r="A13644" s="2">
        <v>43034</v>
      </c>
      <c r="B13644" s="3">
        <v>0.36456018518518518</v>
      </c>
      <c r="C13644" s="1">
        <v>1</v>
      </c>
    </row>
    <row r="13645" spans="1:3" x14ac:dyDescent="0.2">
      <c r="A13645" s="2">
        <v>42793</v>
      </c>
      <c r="B13645" s="3">
        <v>0.39731481481481479</v>
      </c>
      <c r="C13645" s="1">
        <v>1</v>
      </c>
    </row>
    <row r="13646" spans="1:3" x14ac:dyDescent="0.2">
      <c r="A13646" s="2">
        <v>42886</v>
      </c>
      <c r="B13646" s="3">
        <v>0.28755787037037039</v>
      </c>
      <c r="C13646" s="1">
        <v>1</v>
      </c>
    </row>
    <row r="13647" spans="1:3" x14ac:dyDescent="0.2">
      <c r="A13647" s="2">
        <v>43007</v>
      </c>
      <c r="B13647" s="3">
        <v>0.41263888888888889</v>
      </c>
      <c r="C13647" s="1">
        <v>1</v>
      </c>
    </row>
    <row r="13648" spans="1:3" x14ac:dyDescent="0.2">
      <c r="A13648" s="2">
        <v>42769</v>
      </c>
      <c r="B13648" s="3">
        <v>0.44918981481481479</v>
      </c>
      <c r="C13648" s="1">
        <v>1</v>
      </c>
    </row>
    <row r="13649" spans="1:3" x14ac:dyDescent="0.2">
      <c r="A13649" s="2">
        <v>42915</v>
      </c>
      <c r="B13649" s="3">
        <v>0.87609953703703702</v>
      </c>
      <c r="C13649" s="1">
        <v>1</v>
      </c>
    </row>
    <row r="13650" spans="1:3" x14ac:dyDescent="0.2">
      <c r="A13650" s="2">
        <v>42951</v>
      </c>
      <c r="B13650" s="3">
        <v>0.47921296296296295</v>
      </c>
      <c r="C13650" s="1">
        <v>1</v>
      </c>
    </row>
    <row r="13651" spans="1:3" x14ac:dyDescent="0.2">
      <c r="A13651" s="2">
        <v>43034</v>
      </c>
      <c r="B13651" s="3">
        <v>0.68119212962962961</v>
      </c>
      <c r="C13651" s="1">
        <v>1</v>
      </c>
    </row>
    <row r="13652" spans="1:3" x14ac:dyDescent="0.2">
      <c r="A13652" s="2">
        <v>42794</v>
      </c>
      <c r="B13652" s="3">
        <v>0.31686342592592592</v>
      </c>
      <c r="C13652" s="1">
        <v>1</v>
      </c>
    </row>
    <row r="13653" spans="1:3" x14ac:dyDescent="0.2">
      <c r="A13653" s="2">
        <v>42837</v>
      </c>
      <c r="B13653" s="3">
        <v>0.53334490740740736</v>
      </c>
      <c r="C13653" s="1">
        <v>1</v>
      </c>
    </row>
    <row r="13654" spans="1:3" x14ac:dyDescent="0.2">
      <c r="A13654" s="2">
        <v>42886</v>
      </c>
      <c r="B13654" s="3">
        <v>0.46900462962962963</v>
      </c>
      <c r="C13654" s="1">
        <v>1</v>
      </c>
    </row>
    <row r="13655" spans="1:3" x14ac:dyDescent="0.2">
      <c r="A13655" s="2">
        <v>42770</v>
      </c>
      <c r="B13655" s="3">
        <v>0.79724537037037035</v>
      </c>
      <c r="C13655" s="1">
        <v>1</v>
      </c>
    </row>
    <row r="13656" spans="1:3" x14ac:dyDescent="0.2">
      <c r="A13656" s="2">
        <v>42916</v>
      </c>
      <c r="B13656" s="3">
        <v>0.71329861111111115</v>
      </c>
      <c r="C13656" s="1">
        <v>1</v>
      </c>
    </row>
    <row r="13657" spans="1:3" x14ac:dyDescent="0.2">
      <c r="A13657" s="2">
        <v>43073</v>
      </c>
      <c r="B13657" s="3">
        <v>0.51043981481481482</v>
      </c>
      <c r="C13657" s="1">
        <v>1</v>
      </c>
    </row>
    <row r="13658" spans="1:3" x14ac:dyDescent="0.2">
      <c r="A13658" s="2">
        <v>43035</v>
      </c>
      <c r="B13658" s="3">
        <v>8.9236111111111113E-3</v>
      </c>
      <c r="C13658" s="1">
        <v>1</v>
      </c>
    </row>
    <row r="13659" spans="1:3" x14ac:dyDescent="0.2">
      <c r="A13659" s="2">
        <v>42886</v>
      </c>
      <c r="B13659" s="3">
        <v>0.53954861111111108</v>
      </c>
      <c r="C13659" s="1">
        <v>1</v>
      </c>
    </row>
    <row r="13660" spans="1:3" x14ac:dyDescent="0.2">
      <c r="A13660" s="2">
        <v>43007</v>
      </c>
      <c r="B13660" s="3">
        <v>0.76896990740740745</v>
      </c>
      <c r="C13660" s="1">
        <v>1</v>
      </c>
    </row>
    <row r="13661" spans="1:3" x14ac:dyDescent="0.2">
      <c r="A13661" s="2">
        <v>42772</v>
      </c>
      <c r="B13661" s="3">
        <v>0.6743055555555556</v>
      </c>
      <c r="C13661" s="1">
        <v>1</v>
      </c>
    </row>
    <row r="13662" spans="1:3" x14ac:dyDescent="0.2">
      <c r="A13662" s="2">
        <v>42918</v>
      </c>
      <c r="B13662" s="3">
        <v>0.45859953703703704</v>
      </c>
      <c r="C13662" s="1">
        <v>1</v>
      </c>
    </row>
    <row r="13663" spans="1:3" x14ac:dyDescent="0.2">
      <c r="A13663" s="2">
        <v>43074</v>
      </c>
      <c r="B13663" s="3">
        <v>0.29752314814814818</v>
      </c>
      <c r="C13663" s="1">
        <v>1</v>
      </c>
    </row>
    <row r="13664" spans="1:3" x14ac:dyDescent="0.2">
      <c r="A13664" s="2">
        <v>42952</v>
      </c>
      <c r="B13664" s="3">
        <v>0.3333564814814815</v>
      </c>
      <c r="C13664" s="1">
        <v>1</v>
      </c>
    </row>
    <row r="13665" spans="1:3" x14ac:dyDescent="0.2">
      <c r="A13665" s="2">
        <v>43035</v>
      </c>
      <c r="B13665" s="3">
        <v>0.53857638888888892</v>
      </c>
      <c r="C13665" s="1">
        <v>1</v>
      </c>
    </row>
    <row r="13666" spans="1:3" x14ac:dyDescent="0.2">
      <c r="A13666" s="2">
        <v>42795</v>
      </c>
      <c r="B13666" s="3">
        <v>0.48856481481481484</v>
      </c>
      <c r="C13666" s="1">
        <v>1</v>
      </c>
    </row>
    <row r="13667" spans="1:3" x14ac:dyDescent="0.2">
      <c r="A13667" s="2">
        <v>42842</v>
      </c>
      <c r="B13667" s="3">
        <v>0.54792824074074076</v>
      </c>
      <c r="C13667" s="1">
        <v>1</v>
      </c>
    </row>
    <row r="13668" spans="1:3" x14ac:dyDescent="0.2">
      <c r="A13668" s="2">
        <v>42886</v>
      </c>
      <c r="B13668" s="3">
        <v>0.83403935185185185</v>
      </c>
      <c r="C13668" s="1">
        <v>1</v>
      </c>
    </row>
    <row r="13669" spans="1:3" x14ac:dyDescent="0.2">
      <c r="A13669" s="2">
        <v>43008</v>
      </c>
      <c r="B13669" s="3">
        <v>0.53805555555555551</v>
      </c>
      <c r="C13669" s="1">
        <v>1</v>
      </c>
    </row>
    <row r="13670" spans="1:3" x14ac:dyDescent="0.2">
      <c r="A13670" s="2">
        <v>42773</v>
      </c>
      <c r="B13670" s="3">
        <v>0.36807870370370371</v>
      </c>
      <c r="C13670" s="1">
        <v>1</v>
      </c>
    </row>
    <row r="13671" spans="1:3" x14ac:dyDescent="0.2">
      <c r="A13671" s="2">
        <v>42919</v>
      </c>
      <c r="B13671" s="3">
        <v>0.63265046296296301</v>
      </c>
      <c r="C13671" s="1">
        <v>1</v>
      </c>
    </row>
    <row r="13672" spans="1:3" x14ac:dyDescent="0.2">
      <c r="A13672" s="2">
        <v>42954</v>
      </c>
      <c r="B13672" s="3">
        <v>0.29178240740740741</v>
      </c>
      <c r="C13672" s="1">
        <v>1</v>
      </c>
    </row>
    <row r="13673" spans="1:3" x14ac:dyDescent="0.2">
      <c r="A13673" s="2">
        <v>42796</v>
      </c>
      <c r="B13673" s="3">
        <v>0.29930555555555555</v>
      </c>
      <c r="C13673" s="1">
        <v>1</v>
      </c>
    </row>
    <row r="13674" spans="1:3" x14ac:dyDescent="0.2">
      <c r="A13674" s="2">
        <v>42844</v>
      </c>
      <c r="B13674" s="3">
        <v>0.25695601851851851</v>
      </c>
      <c r="C13674" s="1">
        <v>1</v>
      </c>
    </row>
    <row r="13675" spans="1:3" x14ac:dyDescent="0.2">
      <c r="A13675" s="2">
        <v>42887</v>
      </c>
      <c r="B13675" s="3">
        <v>0.7736574074074074</v>
      </c>
      <c r="C13675" s="1">
        <v>1</v>
      </c>
    </row>
    <row r="13676" spans="1:3" x14ac:dyDescent="0.2">
      <c r="A13676" s="2">
        <v>43010</v>
      </c>
      <c r="B13676" s="3">
        <v>0.32035879629629632</v>
      </c>
      <c r="C13676" s="1">
        <v>1</v>
      </c>
    </row>
    <row r="13677" spans="1:3" x14ac:dyDescent="0.2">
      <c r="A13677" s="2">
        <v>42774</v>
      </c>
      <c r="B13677" s="3">
        <v>0.34493055555555557</v>
      </c>
      <c r="C13677" s="1">
        <v>1</v>
      </c>
    </row>
    <row r="13678" spans="1:3" x14ac:dyDescent="0.2">
      <c r="A13678" s="2">
        <v>42920</v>
      </c>
      <c r="B13678" s="3">
        <v>0.51952546296296298</v>
      </c>
      <c r="C13678" s="1">
        <v>1</v>
      </c>
    </row>
    <row r="13679" spans="1:3" x14ac:dyDescent="0.2">
      <c r="A13679" s="2">
        <v>43075</v>
      </c>
      <c r="B13679" s="3">
        <v>0.45876157407407409</v>
      </c>
      <c r="C13679" s="1">
        <v>1</v>
      </c>
    </row>
    <row r="13680" spans="1:3" x14ac:dyDescent="0.2">
      <c r="A13680" s="2">
        <v>42954</v>
      </c>
      <c r="B13680" s="3">
        <v>0.69440972222222219</v>
      </c>
      <c r="C13680" s="1">
        <v>1</v>
      </c>
    </row>
    <row r="13681" spans="1:3" x14ac:dyDescent="0.2">
      <c r="A13681" s="2">
        <v>42796</v>
      </c>
      <c r="B13681" s="3">
        <v>0.63505787037037043</v>
      </c>
      <c r="C13681" s="1">
        <v>1</v>
      </c>
    </row>
    <row r="13682" spans="1:3" x14ac:dyDescent="0.2">
      <c r="A13682" s="2">
        <v>42845</v>
      </c>
      <c r="B13682" s="3">
        <v>8.3333333333333329E-2</v>
      </c>
      <c r="C13682" s="1">
        <v>1</v>
      </c>
    </row>
    <row r="13683" spans="1:3" x14ac:dyDescent="0.2">
      <c r="A13683" s="2">
        <v>42888</v>
      </c>
      <c r="B13683" s="3">
        <v>0.46784722222222225</v>
      </c>
      <c r="C13683" s="1">
        <v>1</v>
      </c>
    </row>
    <row r="13684" spans="1:3" x14ac:dyDescent="0.2">
      <c r="A13684" s="2">
        <v>43010</v>
      </c>
      <c r="B13684" s="3">
        <v>0.49722222222222223</v>
      </c>
      <c r="C13684" s="1">
        <v>1</v>
      </c>
    </row>
    <row r="13685" spans="1:3" x14ac:dyDescent="0.2">
      <c r="A13685" s="2">
        <v>42775</v>
      </c>
      <c r="B13685" s="3">
        <v>0.42503472222222222</v>
      </c>
      <c r="C13685" s="1">
        <v>1</v>
      </c>
    </row>
    <row r="13686" spans="1:3" x14ac:dyDescent="0.2">
      <c r="A13686" s="2">
        <v>42921</v>
      </c>
      <c r="B13686" s="3">
        <v>0.40950231481481481</v>
      </c>
      <c r="C13686" s="1">
        <v>1</v>
      </c>
    </row>
    <row r="13687" spans="1:3" x14ac:dyDescent="0.2">
      <c r="A13687" s="2">
        <v>43075</v>
      </c>
      <c r="B13687" s="3">
        <v>0.6462268518518518</v>
      </c>
      <c r="C13687" s="1">
        <v>1</v>
      </c>
    </row>
    <row r="13688" spans="1:3" x14ac:dyDescent="0.2">
      <c r="A13688" s="2">
        <v>42955</v>
      </c>
      <c r="B13688" s="3">
        <v>0.70710648148148147</v>
      </c>
      <c r="C13688" s="1">
        <v>1</v>
      </c>
    </row>
    <row r="13689" spans="1:3" x14ac:dyDescent="0.2">
      <c r="A13689" s="2">
        <v>43038</v>
      </c>
      <c r="B13689" s="3">
        <v>0.49869212962962961</v>
      </c>
      <c r="C13689" s="1">
        <v>1</v>
      </c>
    </row>
    <row r="13690" spans="1:3" x14ac:dyDescent="0.2">
      <c r="A13690" s="2">
        <v>42797</v>
      </c>
      <c r="B13690" s="3">
        <v>0.46466435185185184</v>
      </c>
      <c r="C13690" s="1">
        <v>1</v>
      </c>
    </row>
    <row r="13691" spans="1:3" x14ac:dyDescent="0.2">
      <c r="A13691" s="2">
        <v>42889</v>
      </c>
      <c r="B13691" s="3">
        <v>0.10630787037037037</v>
      </c>
      <c r="C13691" s="1">
        <v>1</v>
      </c>
    </row>
    <row r="13692" spans="1:3" x14ac:dyDescent="0.2">
      <c r="A13692" s="2">
        <v>43038</v>
      </c>
      <c r="B13692" s="3">
        <v>0.62292824074074071</v>
      </c>
      <c r="C13692" s="1">
        <v>1</v>
      </c>
    </row>
    <row r="13693" spans="1:3" x14ac:dyDescent="0.2">
      <c r="A13693" s="2">
        <v>42955</v>
      </c>
      <c r="B13693" s="3">
        <v>0.74232638888888891</v>
      </c>
      <c r="C13693" s="1">
        <v>1</v>
      </c>
    </row>
    <row r="13694" spans="1:3" x14ac:dyDescent="0.2">
      <c r="A13694" s="2">
        <v>42797</v>
      </c>
      <c r="B13694" s="3">
        <v>0.77452546296296299</v>
      </c>
      <c r="C13694" s="1">
        <v>1</v>
      </c>
    </row>
    <row r="13695" spans="1:3" x14ac:dyDescent="0.2">
      <c r="A13695" s="2">
        <v>42889</v>
      </c>
      <c r="B13695" s="3">
        <v>0.65627314814814819</v>
      </c>
      <c r="C13695" s="1">
        <v>1</v>
      </c>
    </row>
    <row r="13696" spans="1:3" x14ac:dyDescent="0.2">
      <c r="A13696" s="2">
        <v>43011</v>
      </c>
      <c r="B13696" s="3">
        <v>0.33761574074074074</v>
      </c>
      <c r="C13696" s="1">
        <v>1</v>
      </c>
    </row>
    <row r="13697" spans="1:3" x14ac:dyDescent="0.2">
      <c r="A13697" s="2">
        <v>43076</v>
      </c>
      <c r="B13697" s="3">
        <v>0.43761574074074072</v>
      </c>
      <c r="C13697" s="1">
        <v>1</v>
      </c>
    </row>
    <row r="13698" spans="1:3" x14ac:dyDescent="0.2">
      <c r="A13698" s="2">
        <v>42776</v>
      </c>
      <c r="B13698" s="3">
        <v>0.6318287037037037</v>
      </c>
      <c r="C13698" s="1">
        <v>1</v>
      </c>
    </row>
    <row r="13699" spans="1:3" x14ac:dyDescent="0.2">
      <c r="A13699" s="2">
        <v>42922</v>
      </c>
      <c r="B13699" s="3">
        <v>0.23143518518518519</v>
      </c>
      <c r="C13699" s="1">
        <v>1</v>
      </c>
    </row>
    <row r="13700" spans="1:3" x14ac:dyDescent="0.2">
      <c r="A13700" s="2">
        <v>42979</v>
      </c>
      <c r="B13700" s="3">
        <v>0.49106481481481479</v>
      </c>
      <c r="C13700" s="1">
        <v>1</v>
      </c>
    </row>
    <row r="13701" spans="1:3" x14ac:dyDescent="0.2">
      <c r="A13701" s="2">
        <v>43039</v>
      </c>
      <c r="B13701" s="3">
        <v>0.54170138888888886</v>
      </c>
      <c r="C13701" s="1">
        <v>1</v>
      </c>
    </row>
    <row r="13702" spans="1:3" x14ac:dyDescent="0.2">
      <c r="A13702" s="2">
        <v>42956</v>
      </c>
      <c r="B13702" s="3">
        <v>0.50655092592592588</v>
      </c>
      <c r="C13702" s="1">
        <v>1</v>
      </c>
    </row>
    <row r="13703" spans="1:3" x14ac:dyDescent="0.2">
      <c r="A13703" s="2">
        <v>42800</v>
      </c>
      <c r="B13703" s="3">
        <v>0.34409722222222222</v>
      </c>
      <c r="C13703" s="1">
        <v>1</v>
      </c>
    </row>
    <row r="13704" spans="1:3" x14ac:dyDescent="0.2">
      <c r="A13704" s="2">
        <v>42846</v>
      </c>
      <c r="B13704" s="3">
        <v>0.77269675925925929</v>
      </c>
      <c r="C13704" s="1">
        <v>1</v>
      </c>
    </row>
    <row r="13705" spans="1:3" x14ac:dyDescent="0.2">
      <c r="A13705" s="2">
        <v>42891</v>
      </c>
      <c r="B13705" s="3">
        <v>0.45986111111111111</v>
      </c>
      <c r="C13705" s="1">
        <v>1</v>
      </c>
    </row>
    <row r="13706" spans="1:3" x14ac:dyDescent="0.2">
      <c r="A13706" s="2">
        <v>43012</v>
      </c>
      <c r="B13706" s="3">
        <v>0.28326388888888887</v>
      </c>
      <c r="C13706" s="1">
        <v>1</v>
      </c>
    </row>
    <row r="13707" spans="1:3" x14ac:dyDescent="0.2">
      <c r="A13707" s="2">
        <v>43076</v>
      </c>
      <c r="B13707" s="3">
        <v>0.62516203703703699</v>
      </c>
      <c r="C13707" s="1">
        <v>1</v>
      </c>
    </row>
    <row r="13708" spans="1:3" x14ac:dyDescent="0.2">
      <c r="A13708" s="2">
        <v>42779</v>
      </c>
      <c r="B13708" s="3">
        <v>0.34756944444444443</v>
      </c>
      <c r="C13708" s="1">
        <v>1</v>
      </c>
    </row>
    <row r="13709" spans="1:3" x14ac:dyDescent="0.2">
      <c r="A13709" s="2">
        <v>42922</v>
      </c>
      <c r="B13709" s="3">
        <v>0.57476851851851851</v>
      </c>
      <c r="C13709" s="1">
        <v>1</v>
      </c>
    </row>
    <row r="13710" spans="1:3" x14ac:dyDescent="0.2">
      <c r="A13710" s="2">
        <v>42979</v>
      </c>
      <c r="B13710" s="3">
        <v>0.72751157407407407</v>
      </c>
      <c r="C13710" s="1">
        <v>1</v>
      </c>
    </row>
    <row r="13711" spans="1:3" x14ac:dyDescent="0.2">
      <c r="A13711" s="2">
        <v>43039</v>
      </c>
      <c r="B13711" s="3">
        <v>0.8949421296296296</v>
      </c>
      <c r="C13711" s="1">
        <v>1</v>
      </c>
    </row>
    <row r="13712" spans="1:3" x14ac:dyDescent="0.2">
      <c r="A13712" s="2">
        <v>42956</v>
      </c>
      <c r="B13712" s="3">
        <v>0.78262731481481485</v>
      </c>
      <c r="C13712" s="1">
        <v>1</v>
      </c>
    </row>
    <row r="13713" spans="1:3" x14ac:dyDescent="0.2">
      <c r="A13713" s="2">
        <v>42801</v>
      </c>
      <c r="B13713" s="3">
        <v>0.28512731481481479</v>
      </c>
      <c r="C13713" s="1">
        <v>1</v>
      </c>
    </row>
    <row r="13714" spans="1:3" x14ac:dyDescent="0.2">
      <c r="A13714" s="2">
        <v>42849</v>
      </c>
      <c r="B13714" s="3">
        <v>0.4622222222222222</v>
      </c>
      <c r="C13714" s="1">
        <v>1</v>
      </c>
    </row>
    <row r="13715" spans="1:3" x14ac:dyDescent="0.2">
      <c r="A13715" s="2">
        <v>42891</v>
      </c>
      <c r="B13715" s="3">
        <v>0.87571759259259263</v>
      </c>
      <c r="C13715" s="1">
        <v>1</v>
      </c>
    </row>
    <row r="13716" spans="1:3" x14ac:dyDescent="0.2">
      <c r="A13716" s="2">
        <v>43012</v>
      </c>
      <c r="B13716" s="3">
        <v>0.5060069444444445</v>
      </c>
      <c r="C13716" s="1">
        <v>1</v>
      </c>
    </row>
    <row r="13717" spans="1:3" x14ac:dyDescent="0.2">
      <c r="A13717" s="2">
        <v>43077</v>
      </c>
      <c r="B13717" s="3">
        <v>0.31435185185185183</v>
      </c>
      <c r="C13717" s="1">
        <v>1</v>
      </c>
    </row>
    <row r="13718" spans="1:3" x14ac:dyDescent="0.2">
      <c r="A13718" s="2">
        <v>42780</v>
      </c>
      <c r="B13718" s="3">
        <v>0.29370370370370369</v>
      </c>
      <c r="C13718" s="1">
        <v>1</v>
      </c>
    </row>
    <row r="13719" spans="1:3" x14ac:dyDescent="0.2">
      <c r="A13719" s="2">
        <v>42923</v>
      </c>
      <c r="B13719" s="3">
        <v>0.41888888888888887</v>
      </c>
      <c r="C13719" s="1">
        <v>1</v>
      </c>
    </row>
    <row r="13720" spans="1:3" x14ac:dyDescent="0.2">
      <c r="A13720" s="2">
        <v>42981</v>
      </c>
      <c r="B13720" s="3">
        <v>0.3434490740740741</v>
      </c>
      <c r="C13720" s="1">
        <v>1</v>
      </c>
    </row>
    <row r="13721" spans="1:3" x14ac:dyDescent="0.2">
      <c r="A13721" s="2">
        <v>43040</v>
      </c>
      <c r="B13721" s="3">
        <v>0.45834490740740741</v>
      </c>
      <c r="C13721" s="1">
        <v>1</v>
      </c>
    </row>
    <row r="13722" spans="1:3" x14ac:dyDescent="0.2">
      <c r="A13722" s="2">
        <v>42957</v>
      </c>
      <c r="B13722" s="3">
        <v>0.39344907407407409</v>
      </c>
      <c r="C13722" s="1">
        <v>1</v>
      </c>
    </row>
    <row r="13723" spans="1:3" x14ac:dyDescent="0.2">
      <c r="A13723" s="2">
        <v>42801</v>
      </c>
      <c r="B13723" s="3">
        <v>0.68126157407407406</v>
      </c>
      <c r="C13723" s="1">
        <v>1</v>
      </c>
    </row>
    <row r="13724" spans="1:3" x14ac:dyDescent="0.2">
      <c r="A13724" s="2">
        <v>42849</v>
      </c>
      <c r="B13724" s="3">
        <v>0.75339120370370372</v>
      </c>
      <c r="C13724" s="1">
        <v>1</v>
      </c>
    </row>
    <row r="13725" spans="1:3" x14ac:dyDescent="0.2">
      <c r="A13725" s="2">
        <v>42892</v>
      </c>
      <c r="B13725" s="3">
        <v>0.55783564814814812</v>
      </c>
      <c r="C13725" s="1">
        <v>1</v>
      </c>
    </row>
    <row r="13726" spans="1:3" x14ac:dyDescent="0.2">
      <c r="A13726" s="2">
        <v>43012</v>
      </c>
      <c r="B13726" s="3">
        <v>0.91710648148148144</v>
      </c>
      <c r="C13726" s="1">
        <v>1</v>
      </c>
    </row>
    <row r="13727" spans="1:3" x14ac:dyDescent="0.2">
      <c r="A13727" s="2">
        <v>43077</v>
      </c>
      <c r="B13727" s="3">
        <v>0.57012731481481482</v>
      </c>
      <c r="C13727" s="1">
        <v>1</v>
      </c>
    </row>
    <row r="13728" spans="1:3" x14ac:dyDescent="0.2">
      <c r="A13728" s="2">
        <v>42780</v>
      </c>
      <c r="B13728" s="3">
        <v>0.79896990740740736</v>
      </c>
      <c r="C13728" s="1">
        <v>1</v>
      </c>
    </row>
    <row r="13729" spans="1:3" x14ac:dyDescent="0.2">
      <c r="A13729" s="2">
        <v>42924</v>
      </c>
      <c r="B13729" s="3">
        <v>0.20833333333333334</v>
      </c>
      <c r="C13729" s="1">
        <v>1</v>
      </c>
    </row>
    <row r="13730" spans="1:3" x14ac:dyDescent="0.2">
      <c r="A13730" s="2">
        <v>42981</v>
      </c>
      <c r="B13730" s="3">
        <v>0.70381944444444444</v>
      </c>
      <c r="C13730" s="1">
        <v>1</v>
      </c>
    </row>
    <row r="13731" spans="1:3" x14ac:dyDescent="0.2">
      <c r="A13731" s="2">
        <v>43040</v>
      </c>
      <c r="B13731" s="3">
        <v>0.71967592592592589</v>
      </c>
      <c r="C13731" s="1">
        <v>1</v>
      </c>
    </row>
    <row r="13732" spans="1:3" x14ac:dyDescent="0.2">
      <c r="A13732" s="2">
        <v>42957</v>
      </c>
      <c r="B13732" s="3">
        <v>0.7142708333333333</v>
      </c>
      <c r="C13732" s="1">
        <v>1</v>
      </c>
    </row>
    <row r="13733" spans="1:3" x14ac:dyDescent="0.2">
      <c r="A13733" s="2">
        <v>42802</v>
      </c>
      <c r="B13733" s="3">
        <v>0.55559027777777781</v>
      </c>
      <c r="C13733" s="1">
        <v>1</v>
      </c>
    </row>
    <row r="13734" spans="1:3" x14ac:dyDescent="0.2">
      <c r="A13734" s="2">
        <v>42850</v>
      </c>
      <c r="B13734" s="3">
        <v>0.38192129629629629</v>
      </c>
      <c r="C13734" s="1">
        <v>1</v>
      </c>
    </row>
    <row r="13735" spans="1:3" x14ac:dyDescent="0.2">
      <c r="A13735" s="2">
        <v>42892</v>
      </c>
      <c r="B13735" s="3">
        <v>0.96038194444444447</v>
      </c>
      <c r="C13735" s="1">
        <v>1</v>
      </c>
    </row>
    <row r="13736" spans="1:3" x14ac:dyDescent="0.2">
      <c r="A13736" s="2">
        <v>43013</v>
      </c>
      <c r="B13736" s="3">
        <v>0.57853009259259258</v>
      </c>
      <c r="C13736" s="1">
        <v>1</v>
      </c>
    </row>
    <row r="13737" spans="1:3" x14ac:dyDescent="0.2">
      <c r="A13737" s="2">
        <v>43078</v>
      </c>
      <c r="B13737" s="3">
        <v>0.20834490740740741</v>
      </c>
      <c r="C13737" s="1">
        <v>1</v>
      </c>
    </row>
    <row r="13738" spans="1:3" x14ac:dyDescent="0.2">
      <c r="A13738" s="2">
        <v>42925</v>
      </c>
      <c r="B13738" s="3">
        <v>0.70834490740740741</v>
      </c>
      <c r="C13738" s="1">
        <v>1</v>
      </c>
    </row>
    <row r="13739" spans="1:3" x14ac:dyDescent="0.2">
      <c r="A13739" s="2">
        <v>42981</v>
      </c>
      <c r="B13739" s="3">
        <v>0.7340740740740741</v>
      </c>
      <c r="C13739" s="1">
        <v>1</v>
      </c>
    </row>
    <row r="13740" spans="1:3" x14ac:dyDescent="0.2">
      <c r="A13740" s="2">
        <v>43041</v>
      </c>
      <c r="B13740" s="3">
        <v>0.65237268518518521</v>
      </c>
      <c r="C13740" s="1">
        <v>1</v>
      </c>
    </row>
    <row r="13741" spans="1:3" x14ac:dyDescent="0.2">
      <c r="A13741" s="2">
        <v>42958</v>
      </c>
      <c r="B13741" s="3">
        <v>0.55778935185185186</v>
      </c>
      <c r="C13741" s="1">
        <v>1</v>
      </c>
    </row>
    <row r="13742" spans="1:3" x14ac:dyDescent="0.2">
      <c r="A13742" s="2">
        <v>42803</v>
      </c>
      <c r="B13742" s="3">
        <v>0.6634606481481482</v>
      </c>
      <c r="C13742" s="1">
        <v>1</v>
      </c>
    </row>
    <row r="13743" spans="1:3" x14ac:dyDescent="0.2">
      <c r="A13743" s="2">
        <v>42851</v>
      </c>
      <c r="B13743" s="3">
        <v>0.33383101851851854</v>
      </c>
      <c r="C13743" s="1">
        <v>1</v>
      </c>
    </row>
    <row r="13744" spans="1:3" x14ac:dyDescent="0.2">
      <c r="A13744" s="2">
        <v>42893</v>
      </c>
      <c r="B13744" s="3">
        <v>0.34914351851851849</v>
      </c>
      <c r="C13744" s="1">
        <v>1</v>
      </c>
    </row>
    <row r="13745" spans="1:3" x14ac:dyDescent="0.2">
      <c r="A13745" s="2">
        <v>43013</v>
      </c>
      <c r="B13745" s="3">
        <v>0.93339120370370365</v>
      </c>
      <c r="C13745" s="1">
        <v>1</v>
      </c>
    </row>
    <row r="13746" spans="1:3" x14ac:dyDescent="0.2">
      <c r="A13746" s="2">
        <v>43078</v>
      </c>
      <c r="B13746" s="3">
        <v>0.46328703703703705</v>
      </c>
      <c r="C13746" s="1">
        <v>1</v>
      </c>
    </row>
    <row r="13747" spans="1:3" x14ac:dyDescent="0.2">
      <c r="A13747" s="2">
        <v>42782</v>
      </c>
      <c r="B13747" s="3">
        <v>0.37853009259259257</v>
      </c>
      <c r="C13747" s="1">
        <v>1</v>
      </c>
    </row>
    <row r="13748" spans="1:3" x14ac:dyDescent="0.2">
      <c r="A13748" s="2">
        <v>42982</v>
      </c>
      <c r="B13748" s="3">
        <v>0.48499999999999999</v>
      </c>
      <c r="C13748" s="1">
        <v>1</v>
      </c>
    </row>
    <row r="13749" spans="1:3" x14ac:dyDescent="0.2">
      <c r="A13749" s="2">
        <v>43042</v>
      </c>
      <c r="B13749" s="3">
        <v>0.4007060185185185</v>
      </c>
      <c r="C13749" s="1">
        <v>1</v>
      </c>
    </row>
    <row r="13750" spans="1:3" x14ac:dyDescent="0.2">
      <c r="A13750" s="2">
        <v>42959</v>
      </c>
      <c r="B13750" s="3">
        <v>0.95</v>
      </c>
      <c r="C13750" s="1">
        <v>1</v>
      </c>
    </row>
    <row r="13751" spans="1:3" x14ac:dyDescent="0.2">
      <c r="A13751" s="2">
        <v>42804</v>
      </c>
      <c r="B13751" s="3">
        <v>0.48493055555555553</v>
      </c>
      <c r="C13751" s="1">
        <v>1</v>
      </c>
    </row>
    <row r="13752" spans="1:3" x14ac:dyDescent="0.2">
      <c r="A13752" s="2">
        <v>42851</v>
      </c>
      <c r="B13752" s="3">
        <v>0.64788194444444447</v>
      </c>
      <c r="C13752" s="1">
        <v>1</v>
      </c>
    </row>
    <row r="13753" spans="1:3" x14ac:dyDescent="0.2">
      <c r="A13753" s="2">
        <v>42893</v>
      </c>
      <c r="B13753" s="3">
        <v>0.63645833333333335</v>
      </c>
      <c r="C13753" s="1">
        <v>1</v>
      </c>
    </row>
    <row r="13754" spans="1:3" x14ac:dyDescent="0.2">
      <c r="A13754" s="2">
        <v>43014</v>
      </c>
      <c r="B13754" s="3">
        <v>0.44750000000000001</v>
      </c>
      <c r="C13754" s="1">
        <v>1</v>
      </c>
    </row>
    <row r="13755" spans="1:3" x14ac:dyDescent="0.2">
      <c r="A13755" s="2">
        <v>43079</v>
      </c>
      <c r="B13755" s="3">
        <v>0.20835648148148148</v>
      </c>
      <c r="C13755" s="1">
        <v>1</v>
      </c>
    </row>
    <row r="13756" spans="1:3" x14ac:dyDescent="0.2">
      <c r="A13756" s="2">
        <v>42782</v>
      </c>
      <c r="B13756" s="3">
        <v>0.58958333333333335</v>
      </c>
      <c r="C13756" s="1">
        <v>1</v>
      </c>
    </row>
    <row r="13757" spans="1:3" x14ac:dyDescent="0.2">
      <c r="A13757" s="2">
        <v>42927</v>
      </c>
      <c r="B13757" s="3">
        <v>0.50004629629629627</v>
      </c>
      <c r="C13757" s="1">
        <v>1</v>
      </c>
    </row>
    <row r="13758" spans="1:3" x14ac:dyDescent="0.2">
      <c r="A13758" s="2">
        <v>42983</v>
      </c>
      <c r="B13758" s="3">
        <v>0.41701388888888891</v>
      </c>
      <c r="C13758" s="1">
        <v>1</v>
      </c>
    </row>
    <row r="13759" spans="1:3" x14ac:dyDescent="0.2">
      <c r="A13759" s="2">
        <v>43042</v>
      </c>
      <c r="B13759" s="3">
        <v>0.70516203703703706</v>
      </c>
      <c r="C13759" s="1">
        <v>1</v>
      </c>
    </row>
    <row r="13760" spans="1:3" x14ac:dyDescent="0.2">
      <c r="A13760" s="2">
        <v>42961</v>
      </c>
      <c r="B13760" s="3">
        <v>0.41278935185185184</v>
      </c>
      <c r="C13760" s="1">
        <v>1</v>
      </c>
    </row>
    <row r="13761" spans="1:3" x14ac:dyDescent="0.2">
      <c r="A13761" s="2">
        <v>42805</v>
      </c>
      <c r="B13761" s="3">
        <v>0.81252314814814819</v>
      </c>
      <c r="C13761" s="1">
        <v>1</v>
      </c>
    </row>
    <row r="13762" spans="1:3" x14ac:dyDescent="0.2">
      <c r="A13762" s="2">
        <v>42852</v>
      </c>
      <c r="B13762" s="3">
        <v>0.35494212962962962</v>
      </c>
      <c r="C13762" s="1">
        <v>1</v>
      </c>
    </row>
    <row r="13763" spans="1:3" x14ac:dyDescent="0.2">
      <c r="A13763" s="2">
        <v>42894</v>
      </c>
      <c r="B13763" s="3">
        <v>0.33981481481481479</v>
      </c>
      <c r="C13763" s="1">
        <v>1</v>
      </c>
    </row>
    <row r="13764" spans="1:3" x14ac:dyDescent="0.2">
      <c r="A13764" s="2">
        <v>43014</v>
      </c>
      <c r="B13764" s="3">
        <v>0.67400462962962959</v>
      </c>
      <c r="C13764" s="1">
        <v>1</v>
      </c>
    </row>
    <row r="13765" spans="1:3" x14ac:dyDescent="0.2">
      <c r="A13765" s="2">
        <v>43080</v>
      </c>
      <c r="B13765" s="3">
        <v>0.37711805555555555</v>
      </c>
      <c r="C13765" s="1">
        <v>1</v>
      </c>
    </row>
    <row r="13766" spans="1:3" x14ac:dyDescent="0.2">
      <c r="A13766" s="2">
        <v>42783</v>
      </c>
      <c r="B13766" s="3">
        <v>0.59682870370370367</v>
      </c>
      <c r="C13766" s="1">
        <v>1</v>
      </c>
    </row>
    <row r="13767" spans="1:3" x14ac:dyDescent="0.2">
      <c r="A13767" s="2">
        <v>42928</v>
      </c>
      <c r="B13767" s="3">
        <v>0.38222222222222224</v>
      </c>
      <c r="C13767" s="1">
        <v>1</v>
      </c>
    </row>
    <row r="13768" spans="1:3" x14ac:dyDescent="0.2">
      <c r="A13768" s="2">
        <v>42983</v>
      </c>
      <c r="B13768" s="3">
        <v>0.72035879629629629</v>
      </c>
      <c r="C13768" s="1">
        <v>1</v>
      </c>
    </row>
    <row r="13769" spans="1:3" x14ac:dyDescent="0.2">
      <c r="A13769" s="2">
        <v>43044</v>
      </c>
      <c r="B13769" s="3">
        <v>0.88935185185185184</v>
      </c>
      <c r="C13769" s="1">
        <v>1</v>
      </c>
    </row>
    <row r="13770" spans="1:3" x14ac:dyDescent="0.2">
      <c r="A13770" s="2">
        <v>42962</v>
      </c>
      <c r="B13770" s="3">
        <v>4.0289351851851854E-2</v>
      </c>
      <c r="C13770" s="1">
        <v>1</v>
      </c>
    </row>
    <row r="13771" spans="1:3" x14ac:dyDescent="0.2">
      <c r="A13771" s="2">
        <v>42807</v>
      </c>
      <c r="B13771" s="3">
        <v>0.51821759259259259</v>
      </c>
      <c r="C13771" s="1">
        <v>1</v>
      </c>
    </row>
    <row r="13772" spans="1:3" x14ac:dyDescent="0.2">
      <c r="A13772" s="2">
        <v>42852</v>
      </c>
      <c r="B13772" s="3">
        <v>0.79571759259259256</v>
      </c>
      <c r="C13772" s="1">
        <v>1</v>
      </c>
    </row>
    <row r="13773" spans="1:3" x14ac:dyDescent="0.2">
      <c r="A13773" s="2">
        <v>42894</v>
      </c>
      <c r="B13773" s="3">
        <v>0.54872685185185188</v>
      </c>
      <c r="C13773" s="1">
        <v>1</v>
      </c>
    </row>
    <row r="13774" spans="1:3" x14ac:dyDescent="0.2">
      <c r="A13774" s="2">
        <v>43014</v>
      </c>
      <c r="B13774" s="3">
        <v>0.9220949074074074</v>
      </c>
      <c r="C13774" s="1">
        <v>1</v>
      </c>
    </row>
    <row r="13775" spans="1:3" x14ac:dyDescent="0.2">
      <c r="A13775" s="2">
        <v>43081</v>
      </c>
      <c r="B13775" s="3">
        <v>0.28111111111111109</v>
      </c>
      <c r="C13775" s="1">
        <v>1</v>
      </c>
    </row>
    <row r="13776" spans="1:3" x14ac:dyDescent="0.2">
      <c r="A13776" s="2">
        <v>42785</v>
      </c>
      <c r="B13776" s="3">
        <v>4.553240740740741E-2</v>
      </c>
      <c r="C13776" s="1">
        <v>1</v>
      </c>
    </row>
    <row r="13777" spans="1:3" x14ac:dyDescent="0.2">
      <c r="A13777" s="2">
        <v>42928</v>
      </c>
      <c r="B13777" s="3">
        <v>0.7300578703703704</v>
      </c>
      <c r="C13777" s="1">
        <v>1</v>
      </c>
    </row>
    <row r="13778" spans="1:3" x14ac:dyDescent="0.2">
      <c r="A13778" s="2">
        <v>42984</v>
      </c>
      <c r="B13778" s="3">
        <v>0.43888888888888888</v>
      </c>
      <c r="C13778" s="1">
        <v>1</v>
      </c>
    </row>
    <row r="13779" spans="1:3" x14ac:dyDescent="0.2">
      <c r="A13779" s="2">
        <v>43045</v>
      </c>
      <c r="B13779" s="3">
        <v>0.57508101851851856</v>
      </c>
      <c r="C13779" s="1">
        <v>1</v>
      </c>
    </row>
    <row r="13780" spans="1:3" x14ac:dyDescent="0.2">
      <c r="A13780" s="2">
        <v>42962</v>
      </c>
      <c r="B13780" s="3">
        <v>0.53284722222222225</v>
      </c>
      <c r="C13780" s="1">
        <v>1</v>
      </c>
    </row>
    <row r="13781" spans="1:3" x14ac:dyDescent="0.2">
      <c r="A13781" s="2">
        <v>42808</v>
      </c>
      <c r="B13781" s="3">
        <v>0.37524305555555554</v>
      </c>
      <c r="C13781" s="1">
        <v>1</v>
      </c>
    </row>
    <row r="13782" spans="1:3" x14ac:dyDescent="0.2">
      <c r="A13782" s="2">
        <v>42853</v>
      </c>
      <c r="B13782" s="3">
        <v>0.46162037037037035</v>
      </c>
      <c r="C13782" s="1">
        <v>1</v>
      </c>
    </row>
    <row r="13783" spans="1:3" x14ac:dyDescent="0.2">
      <c r="A13783" s="2">
        <v>42894</v>
      </c>
      <c r="B13783" s="3">
        <v>0.71820601851851851</v>
      </c>
      <c r="C13783" s="1">
        <v>1</v>
      </c>
    </row>
    <row r="13784" spans="1:3" x14ac:dyDescent="0.2">
      <c r="A13784" s="2">
        <v>43017</v>
      </c>
      <c r="B13784" s="3">
        <v>0.31480324074074073</v>
      </c>
      <c r="C13784" s="1">
        <v>1</v>
      </c>
    </row>
    <row r="13785" spans="1:3" x14ac:dyDescent="0.2">
      <c r="A13785" s="2">
        <v>43081</v>
      </c>
      <c r="B13785" s="3">
        <v>0.90818287037037038</v>
      </c>
      <c r="C13785" s="1">
        <v>1</v>
      </c>
    </row>
    <row r="13786" spans="1:3" x14ac:dyDescent="0.2">
      <c r="A13786" s="2">
        <v>42786</v>
      </c>
      <c r="B13786" s="3">
        <v>0.41474537037037035</v>
      </c>
      <c r="C13786" s="1">
        <v>1</v>
      </c>
    </row>
    <row r="13787" spans="1:3" x14ac:dyDescent="0.2">
      <c r="A13787" s="2">
        <v>42929</v>
      </c>
      <c r="B13787" s="3">
        <v>0.30208333333333331</v>
      </c>
      <c r="C13787" s="1">
        <v>1</v>
      </c>
    </row>
    <row r="13788" spans="1:3" x14ac:dyDescent="0.2">
      <c r="A13788" s="2">
        <v>42984</v>
      </c>
      <c r="B13788" s="3">
        <v>0.79515046296296299</v>
      </c>
      <c r="C13788" s="1">
        <v>1</v>
      </c>
    </row>
    <row r="13789" spans="1:3" x14ac:dyDescent="0.2">
      <c r="A13789" s="2">
        <v>43046</v>
      </c>
      <c r="B13789" s="3">
        <v>0.33802083333333333</v>
      </c>
      <c r="C13789" s="1">
        <v>1</v>
      </c>
    </row>
    <row r="13790" spans="1:3" x14ac:dyDescent="0.2">
      <c r="A13790" s="2">
        <v>42963</v>
      </c>
      <c r="B13790" s="3">
        <v>0.45857638888888891</v>
      </c>
      <c r="C13790" s="1">
        <v>1</v>
      </c>
    </row>
    <row r="13791" spans="1:3" x14ac:dyDescent="0.2">
      <c r="A13791" s="2">
        <v>42808</v>
      </c>
      <c r="B13791" s="3">
        <v>0.64959490740740744</v>
      </c>
      <c r="C13791" s="1">
        <v>1</v>
      </c>
    </row>
    <row r="13792" spans="1:3" x14ac:dyDescent="0.2">
      <c r="A13792" s="2">
        <v>42854</v>
      </c>
      <c r="B13792" s="3">
        <v>0.56425925925925924</v>
      </c>
      <c r="C13792" s="1">
        <v>1</v>
      </c>
    </row>
    <row r="13793" spans="1:3" x14ac:dyDescent="0.2">
      <c r="A13793" s="2">
        <v>42894</v>
      </c>
      <c r="B13793" s="3">
        <v>0.96260416666666671</v>
      </c>
      <c r="C13793" s="1">
        <v>1</v>
      </c>
    </row>
    <row r="13794" spans="1:3" x14ac:dyDescent="0.2">
      <c r="A13794" s="2">
        <v>43017</v>
      </c>
      <c r="B13794" s="3">
        <v>0.68490740740740741</v>
      </c>
      <c r="C13794" s="1">
        <v>1</v>
      </c>
    </row>
    <row r="13795" spans="1:3" x14ac:dyDescent="0.2">
      <c r="A13795" s="2">
        <v>43082</v>
      </c>
      <c r="B13795" s="3">
        <v>0.55207175925925922</v>
      </c>
      <c r="C13795" s="1">
        <v>1</v>
      </c>
    </row>
    <row r="13796" spans="1:3" x14ac:dyDescent="0.2">
      <c r="A13796" s="2">
        <v>42787</v>
      </c>
      <c r="B13796" s="3">
        <v>0.35137731481481482</v>
      </c>
      <c r="C13796" s="1">
        <v>1</v>
      </c>
    </row>
    <row r="13797" spans="1:3" x14ac:dyDescent="0.2">
      <c r="A13797" s="2">
        <v>42929</v>
      </c>
      <c r="B13797" s="3">
        <v>0.64500000000000002</v>
      </c>
      <c r="C13797" s="1">
        <v>1</v>
      </c>
    </row>
    <row r="13798" spans="1:3" x14ac:dyDescent="0.2">
      <c r="A13798" s="2">
        <v>42985</v>
      </c>
      <c r="B13798" s="3">
        <v>0.63265046296296301</v>
      </c>
      <c r="C13798" s="1">
        <v>1</v>
      </c>
    </row>
    <row r="13799" spans="1:3" x14ac:dyDescent="0.2">
      <c r="A13799" s="2">
        <v>43046</v>
      </c>
      <c r="B13799" s="3">
        <v>0.59166666666666667</v>
      </c>
      <c r="C13799" s="1">
        <v>1</v>
      </c>
    </row>
    <row r="13800" spans="1:3" x14ac:dyDescent="0.2">
      <c r="A13800" s="2">
        <v>42963</v>
      </c>
      <c r="B13800" s="3">
        <v>0.79517361111111107</v>
      </c>
      <c r="C13800" s="1">
        <v>1</v>
      </c>
    </row>
    <row r="13801" spans="1:3" x14ac:dyDescent="0.2">
      <c r="A13801" s="2">
        <v>42809</v>
      </c>
      <c r="B13801" s="3">
        <v>0.48440972222222223</v>
      </c>
      <c r="C13801" s="1">
        <v>1</v>
      </c>
    </row>
    <row r="13802" spans="1:3" x14ac:dyDescent="0.2">
      <c r="A13802" s="2">
        <v>42857</v>
      </c>
      <c r="B13802" s="3">
        <v>0.37081018518518516</v>
      </c>
      <c r="C13802" s="1">
        <v>1</v>
      </c>
    </row>
    <row r="13803" spans="1:3" x14ac:dyDescent="0.2">
      <c r="A13803" s="2">
        <v>42895</v>
      </c>
      <c r="B13803" s="3">
        <v>0.48214120370370372</v>
      </c>
      <c r="C13803" s="1">
        <v>1</v>
      </c>
    </row>
    <row r="13804" spans="1:3" x14ac:dyDescent="0.2">
      <c r="A13804" s="2">
        <v>43018</v>
      </c>
      <c r="B13804" s="3">
        <v>0.52293981481481477</v>
      </c>
      <c r="C13804" s="1">
        <v>1</v>
      </c>
    </row>
    <row r="13805" spans="1:3" x14ac:dyDescent="0.2">
      <c r="A13805" s="2">
        <v>43083</v>
      </c>
      <c r="B13805" s="3">
        <v>0.22246527777777778</v>
      </c>
      <c r="C13805" s="1">
        <v>1</v>
      </c>
    </row>
    <row r="13806" spans="1:3" x14ac:dyDescent="0.2">
      <c r="A13806" s="2">
        <v>42787</v>
      </c>
      <c r="B13806" s="3">
        <v>0.66996527777777781</v>
      </c>
      <c r="C13806" s="1">
        <v>1</v>
      </c>
    </row>
    <row r="13807" spans="1:3" x14ac:dyDescent="0.2">
      <c r="A13807" s="2">
        <v>42930</v>
      </c>
      <c r="B13807" s="3">
        <v>0.375</v>
      </c>
      <c r="C13807" s="1">
        <v>1</v>
      </c>
    </row>
    <row r="13808" spans="1:3" x14ac:dyDescent="0.2">
      <c r="A13808" s="2">
        <v>43047</v>
      </c>
      <c r="B13808" s="3">
        <v>0.375</v>
      </c>
      <c r="C13808" s="1">
        <v>1</v>
      </c>
    </row>
    <row r="13809" spans="1:3" x14ac:dyDescent="0.2">
      <c r="A13809" s="2">
        <v>42964</v>
      </c>
      <c r="B13809" s="3">
        <v>0.43990740740740741</v>
      </c>
      <c r="C13809" s="1">
        <v>1</v>
      </c>
    </row>
    <row r="13810" spans="1:3" x14ac:dyDescent="0.2">
      <c r="A13810" s="2">
        <v>42810</v>
      </c>
      <c r="B13810" s="3">
        <v>0.50782407407407404</v>
      </c>
      <c r="C13810" s="1">
        <v>1</v>
      </c>
    </row>
    <row r="13811" spans="1:3" x14ac:dyDescent="0.2">
      <c r="A13811" s="2">
        <v>42858</v>
      </c>
      <c r="B13811" s="3">
        <v>0.31949074074074074</v>
      </c>
      <c r="C13811" s="1">
        <v>1</v>
      </c>
    </row>
    <row r="13812" spans="1:3" x14ac:dyDescent="0.2">
      <c r="A13812" s="2">
        <v>42896</v>
      </c>
      <c r="B13812" s="3">
        <v>0.42790509259259257</v>
      </c>
      <c r="C13812" s="1">
        <v>1</v>
      </c>
    </row>
    <row r="13813" spans="1:3" x14ac:dyDescent="0.2">
      <c r="A13813" s="2">
        <v>43018</v>
      </c>
      <c r="B13813" s="3">
        <v>0.83748842592592587</v>
      </c>
      <c r="C13813" s="1">
        <v>1</v>
      </c>
    </row>
    <row r="13814" spans="1:3" x14ac:dyDescent="0.2">
      <c r="A13814" s="2">
        <v>43083</v>
      </c>
      <c r="B13814" s="3">
        <v>0.66684027777777777</v>
      </c>
      <c r="C13814" s="1">
        <v>1</v>
      </c>
    </row>
    <row r="13815" spans="1:3" x14ac:dyDescent="0.2">
      <c r="A13815" s="2">
        <v>42788</v>
      </c>
      <c r="B13815" s="3">
        <v>0.5034953703703704</v>
      </c>
      <c r="C13815" s="1">
        <v>1</v>
      </c>
    </row>
    <row r="13816" spans="1:3" x14ac:dyDescent="0.2">
      <c r="A13816" s="2">
        <v>42930</v>
      </c>
      <c r="B13816" s="3">
        <v>0.72083333333333333</v>
      </c>
      <c r="C13816" s="1">
        <v>1</v>
      </c>
    </row>
    <row r="13817" spans="1:3" x14ac:dyDescent="0.2">
      <c r="A13817" s="2">
        <v>42986</v>
      </c>
      <c r="B13817" s="3">
        <v>0.70890046296296294</v>
      </c>
      <c r="C13817" s="1">
        <v>1</v>
      </c>
    </row>
    <row r="13818" spans="1:3" x14ac:dyDescent="0.2">
      <c r="A13818" s="2">
        <v>43047</v>
      </c>
      <c r="B13818" s="3">
        <v>0.4979513888888889</v>
      </c>
      <c r="C13818" s="1">
        <v>1</v>
      </c>
    </row>
    <row r="13819" spans="1:3" x14ac:dyDescent="0.2">
      <c r="A13819" s="2">
        <v>42964</v>
      </c>
      <c r="B13819" s="3">
        <v>0.62391203703703701</v>
      </c>
      <c r="C13819" s="1">
        <v>1</v>
      </c>
    </row>
    <row r="13820" spans="1:3" x14ac:dyDescent="0.2">
      <c r="A13820" s="2">
        <v>42811</v>
      </c>
      <c r="B13820" s="3">
        <v>0.40442129629629631</v>
      </c>
      <c r="C13820" s="1">
        <v>1</v>
      </c>
    </row>
    <row r="13821" spans="1:3" x14ac:dyDescent="0.2">
      <c r="A13821" s="2">
        <v>42858</v>
      </c>
      <c r="B13821" s="3">
        <v>0.56458333333333333</v>
      </c>
      <c r="C13821" s="1">
        <v>1</v>
      </c>
    </row>
    <row r="13822" spans="1:3" x14ac:dyDescent="0.2">
      <c r="A13822" s="2">
        <v>42897</v>
      </c>
      <c r="B13822" s="3">
        <v>0.76684027777777775</v>
      </c>
      <c r="C13822" s="1">
        <v>1</v>
      </c>
    </row>
    <row r="13823" spans="1:3" x14ac:dyDescent="0.2">
      <c r="A13823" s="2">
        <v>43019</v>
      </c>
      <c r="B13823" s="3">
        <v>0.4036689814814815</v>
      </c>
      <c r="C13823" s="1">
        <v>1</v>
      </c>
    </row>
    <row r="13824" spans="1:3" x14ac:dyDescent="0.2">
      <c r="A13824" s="2">
        <v>43084</v>
      </c>
      <c r="B13824" s="3">
        <v>0.33126157407407408</v>
      </c>
      <c r="C13824" s="1">
        <v>1</v>
      </c>
    </row>
    <row r="13825" spans="1:3" x14ac:dyDescent="0.2">
      <c r="A13825" s="2">
        <v>42931</v>
      </c>
      <c r="B13825" s="3">
        <v>0.80163194444444441</v>
      </c>
      <c r="C13825" s="1">
        <v>1</v>
      </c>
    </row>
    <row r="13826" spans="1:3" x14ac:dyDescent="0.2">
      <c r="A13826" s="2">
        <v>42987</v>
      </c>
      <c r="B13826" s="3">
        <v>0.42625000000000002</v>
      </c>
      <c r="C13826" s="1">
        <v>1</v>
      </c>
    </row>
    <row r="13827" spans="1:3" x14ac:dyDescent="0.2">
      <c r="A13827" s="2">
        <v>42736</v>
      </c>
      <c r="B13827" s="3">
        <v>0.28717592592592595</v>
      </c>
      <c r="C13827" s="1">
        <v>1</v>
      </c>
    </row>
    <row r="13828" spans="1:3" x14ac:dyDescent="0.2">
      <c r="A13828" s="2">
        <v>43048</v>
      </c>
      <c r="B13828" s="3">
        <v>0.34172453703703703</v>
      </c>
      <c r="C13828" s="1">
        <v>1</v>
      </c>
    </row>
    <row r="13829" spans="1:3" x14ac:dyDescent="0.2">
      <c r="A13829" s="2">
        <v>42964</v>
      </c>
      <c r="B13829" s="3">
        <v>0.83902777777777782</v>
      </c>
      <c r="C13829" s="1">
        <v>1</v>
      </c>
    </row>
    <row r="13830" spans="1:3" x14ac:dyDescent="0.2">
      <c r="A13830" s="2">
        <v>42812</v>
      </c>
      <c r="B13830" s="3">
        <v>0.35875000000000001</v>
      </c>
      <c r="C13830" s="1">
        <v>1</v>
      </c>
    </row>
    <row r="13831" spans="1:3" x14ac:dyDescent="0.2">
      <c r="A13831" s="2">
        <v>42859</v>
      </c>
      <c r="B13831" s="3">
        <v>0.53657407407407409</v>
      </c>
      <c r="C13831" s="1">
        <v>1</v>
      </c>
    </row>
    <row r="13832" spans="1:3" x14ac:dyDescent="0.2">
      <c r="A13832" s="2">
        <v>42898</v>
      </c>
      <c r="B13832" s="3">
        <v>0.47375</v>
      </c>
      <c r="C13832" s="1">
        <v>1</v>
      </c>
    </row>
    <row r="13833" spans="1:3" x14ac:dyDescent="0.2">
      <c r="A13833" s="2">
        <v>43019</v>
      </c>
      <c r="B13833" s="3">
        <v>0.60568287037037039</v>
      </c>
      <c r="C13833" s="1">
        <v>1</v>
      </c>
    </row>
    <row r="13834" spans="1:3" x14ac:dyDescent="0.2">
      <c r="A13834" s="2">
        <v>43084</v>
      </c>
      <c r="B13834" s="3">
        <v>0.54447916666666663</v>
      </c>
      <c r="C13834" s="1">
        <v>1</v>
      </c>
    </row>
    <row r="13835" spans="1:3" x14ac:dyDescent="0.2">
      <c r="A13835" s="2">
        <v>42933</v>
      </c>
      <c r="B13835" s="3">
        <v>0.41910879629629627</v>
      </c>
      <c r="C13835" s="1">
        <v>1</v>
      </c>
    </row>
    <row r="13836" spans="1:3" x14ac:dyDescent="0.2">
      <c r="A13836" s="2">
        <v>42988</v>
      </c>
      <c r="B13836" s="3">
        <v>6.3958333333333339E-2</v>
      </c>
      <c r="C13836" s="1">
        <v>1</v>
      </c>
    </row>
    <row r="13837" spans="1:3" x14ac:dyDescent="0.2">
      <c r="A13837" s="2">
        <v>42738</v>
      </c>
      <c r="B13837" s="3">
        <v>0.55215277777777783</v>
      </c>
      <c r="C13837" s="1">
        <v>1</v>
      </c>
    </row>
    <row r="13838" spans="1:3" x14ac:dyDescent="0.2">
      <c r="A13838" s="2">
        <v>43048</v>
      </c>
      <c r="B13838" s="3">
        <v>0.62504629629629627</v>
      </c>
      <c r="C13838" s="1">
        <v>1</v>
      </c>
    </row>
    <row r="13839" spans="1:3" x14ac:dyDescent="0.2">
      <c r="A13839" s="2">
        <v>42965</v>
      </c>
      <c r="B13839" s="3">
        <v>0.55347222222222225</v>
      </c>
      <c r="C13839" s="1">
        <v>1</v>
      </c>
    </row>
    <row r="13840" spans="1:3" x14ac:dyDescent="0.2">
      <c r="A13840" s="2">
        <v>42813</v>
      </c>
      <c r="B13840" s="3">
        <v>0.54306712962962966</v>
      </c>
      <c r="C13840" s="1">
        <v>1</v>
      </c>
    </row>
    <row r="13841" spans="1:3" x14ac:dyDescent="0.2">
      <c r="A13841" s="2">
        <v>42860</v>
      </c>
      <c r="B13841" s="3">
        <v>0.3958564814814815</v>
      </c>
      <c r="C13841" s="1">
        <v>1</v>
      </c>
    </row>
    <row r="13842" spans="1:3" x14ac:dyDescent="0.2">
      <c r="A13842" s="2">
        <v>42899</v>
      </c>
      <c r="B13842" s="3">
        <v>0.26314814814814813</v>
      </c>
      <c r="C13842" s="1">
        <v>1</v>
      </c>
    </row>
    <row r="13843" spans="1:3" x14ac:dyDescent="0.2">
      <c r="A13843" s="2">
        <v>43020</v>
      </c>
      <c r="B13843" s="3">
        <v>0.40438657407407408</v>
      </c>
      <c r="C13843" s="1">
        <v>1</v>
      </c>
    </row>
    <row r="13844" spans="1:3" x14ac:dyDescent="0.2">
      <c r="A13844" s="2">
        <v>43086</v>
      </c>
      <c r="B13844" s="3">
        <v>0.29167824074074072</v>
      </c>
      <c r="C13844" s="1">
        <v>1</v>
      </c>
    </row>
    <row r="13845" spans="1:3" x14ac:dyDescent="0.2">
      <c r="A13845" s="2">
        <v>42933</v>
      </c>
      <c r="B13845" s="3">
        <v>0.61648148148148152</v>
      </c>
      <c r="C13845" s="1">
        <v>1</v>
      </c>
    </row>
    <row r="13846" spans="1:3" x14ac:dyDescent="0.2">
      <c r="A13846" s="2">
        <v>42989</v>
      </c>
      <c r="B13846" s="3">
        <v>0.52777777777777779</v>
      </c>
      <c r="C13846" s="1">
        <v>1</v>
      </c>
    </row>
    <row r="13847" spans="1:3" x14ac:dyDescent="0.2">
      <c r="A13847" s="2">
        <v>42739</v>
      </c>
      <c r="B13847" s="3">
        <v>0.37152777777777779</v>
      </c>
      <c r="C13847" s="1">
        <v>1</v>
      </c>
    </row>
    <row r="13848" spans="1:3" x14ac:dyDescent="0.2">
      <c r="A13848" s="2">
        <v>42966</v>
      </c>
      <c r="B13848" s="3">
        <v>0.50001157407407404</v>
      </c>
      <c r="C13848" s="1">
        <v>1</v>
      </c>
    </row>
    <row r="13849" spans="1:3" x14ac:dyDescent="0.2">
      <c r="A13849" s="2">
        <v>42814</v>
      </c>
      <c r="B13849" s="3">
        <v>0.59028935185185183</v>
      </c>
      <c r="C13849" s="1">
        <v>1</v>
      </c>
    </row>
    <row r="13850" spans="1:3" x14ac:dyDescent="0.2">
      <c r="A13850" s="2">
        <v>42861</v>
      </c>
      <c r="B13850" s="3">
        <v>0.47225694444444444</v>
      </c>
      <c r="C13850" s="1">
        <v>1</v>
      </c>
    </row>
    <row r="13851" spans="1:3" x14ac:dyDescent="0.2">
      <c r="A13851" s="2">
        <v>42899</v>
      </c>
      <c r="B13851" s="3">
        <v>0.91667824074074078</v>
      </c>
      <c r="C13851" s="1">
        <v>1</v>
      </c>
    </row>
    <row r="13852" spans="1:3" x14ac:dyDescent="0.2">
      <c r="A13852" s="2">
        <v>43020</v>
      </c>
      <c r="B13852" s="3">
        <v>0.72173611111111113</v>
      </c>
      <c r="C13852" s="1">
        <v>1</v>
      </c>
    </row>
    <row r="13853" spans="1:3" x14ac:dyDescent="0.2">
      <c r="A13853" s="2">
        <v>43087</v>
      </c>
      <c r="B13853" s="3">
        <v>0.47443287037037035</v>
      </c>
      <c r="C13853" s="1">
        <v>1</v>
      </c>
    </row>
    <row r="13854" spans="1:3" x14ac:dyDescent="0.2">
      <c r="A13854" s="2">
        <v>42934</v>
      </c>
      <c r="B13854" s="3">
        <v>0.28960648148148149</v>
      </c>
      <c r="C13854" s="1">
        <v>1</v>
      </c>
    </row>
    <row r="13855" spans="1:3" x14ac:dyDescent="0.2">
      <c r="A13855" s="2">
        <v>42990</v>
      </c>
      <c r="B13855" s="3">
        <v>0.30670138888888887</v>
      </c>
      <c r="C13855" s="1">
        <v>1</v>
      </c>
    </row>
    <row r="13856" spans="1:3" x14ac:dyDescent="0.2">
      <c r="A13856" s="2">
        <v>42739</v>
      </c>
      <c r="B13856" s="3">
        <v>0.68269675925925921</v>
      </c>
      <c r="C13856" s="1">
        <v>1</v>
      </c>
    </row>
    <row r="13857" spans="1:3" x14ac:dyDescent="0.2">
      <c r="A13857" s="2">
        <v>43049</v>
      </c>
      <c r="B13857" s="3">
        <v>0.54172453703703705</v>
      </c>
      <c r="C13857" s="1">
        <v>1</v>
      </c>
    </row>
    <row r="13858" spans="1:3" x14ac:dyDescent="0.2">
      <c r="A13858" s="2">
        <v>42968</v>
      </c>
      <c r="B13858" s="3">
        <v>0.28465277777777775</v>
      </c>
      <c r="C13858" s="1">
        <v>1</v>
      </c>
    </row>
    <row r="13859" spans="1:3" x14ac:dyDescent="0.2">
      <c r="A13859" s="2">
        <v>42815</v>
      </c>
      <c r="B13859" s="3">
        <v>0.58002314814814815</v>
      </c>
      <c r="C13859" s="1">
        <v>1</v>
      </c>
    </row>
    <row r="13860" spans="1:3" x14ac:dyDescent="0.2">
      <c r="A13860" s="2">
        <v>42862</v>
      </c>
      <c r="B13860" s="3">
        <v>0.65222222222222226</v>
      </c>
      <c r="C13860" s="1">
        <v>1</v>
      </c>
    </row>
    <row r="13861" spans="1:3" x14ac:dyDescent="0.2">
      <c r="A13861" s="2">
        <v>42900</v>
      </c>
      <c r="B13861" s="3">
        <v>0.46148148148148149</v>
      </c>
      <c r="C13861" s="1">
        <v>1</v>
      </c>
    </row>
    <row r="13862" spans="1:3" x14ac:dyDescent="0.2">
      <c r="A13862" s="2">
        <v>43021</v>
      </c>
      <c r="B13862" s="3">
        <v>0.3279050925925926</v>
      </c>
      <c r="C13862" s="1">
        <v>1</v>
      </c>
    </row>
    <row r="13863" spans="1:3" x14ac:dyDescent="0.2">
      <c r="A13863" s="2">
        <v>43088</v>
      </c>
      <c r="B13863" s="3">
        <v>0.28412037037037036</v>
      </c>
      <c r="C13863" s="1">
        <v>1</v>
      </c>
    </row>
    <row r="13864" spans="1:3" x14ac:dyDescent="0.2">
      <c r="A13864" s="2">
        <v>42934</v>
      </c>
      <c r="B13864" s="3">
        <v>0.63484953703703706</v>
      </c>
      <c r="C13864" s="1">
        <v>1</v>
      </c>
    </row>
    <row r="13865" spans="1:3" x14ac:dyDescent="0.2">
      <c r="A13865" s="2">
        <v>42990</v>
      </c>
      <c r="B13865" s="3">
        <v>0.62716435185185182</v>
      </c>
      <c r="C13865" s="1">
        <v>1</v>
      </c>
    </row>
    <row r="13866" spans="1:3" x14ac:dyDescent="0.2">
      <c r="A13866" s="2">
        <v>42741</v>
      </c>
      <c r="B13866" s="3">
        <v>6.4050925925925928E-2</v>
      </c>
      <c r="C13866" s="1">
        <v>1</v>
      </c>
    </row>
    <row r="13867" spans="1:3" x14ac:dyDescent="0.2">
      <c r="A13867" s="2">
        <v>43049</v>
      </c>
      <c r="B13867" s="3">
        <v>0.66775462962962961</v>
      </c>
      <c r="C13867" s="1">
        <v>1</v>
      </c>
    </row>
    <row r="13868" spans="1:3" x14ac:dyDescent="0.2">
      <c r="A13868" s="2">
        <v>42968</v>
      </c>
      <c r="B13868" s="3">
        <v>0.61706018518518524</v>
      </c>
      <c r="C13868" s="1">
        <v>1</v>
      </c>
    </row>
    <row r="13869" spans="1:3" x14ac:dyDescent="0.2">
      <c r="A13869" s="2">
        <v>42816</v>
      </c>
      <c r="B13869" s="3">
        <v>0.55141203703703701</v>
      </c>
      <c r="C13869" s="1">
        <v>1</v>
      </c>
    </row>
    <row r="13870" spans="1:3" x14ac:dyDescent="0.2">
      <c r="A13870" s="2">
        <v>42863</v>
      </c>
      <c r="B13870" s="3">
        <v>0.63265046296296301</v>
      </c>
      <c r="C13870" s="1">
        <v>1</v>
      </c>
    </row>
    <row r="13871" spans="1:3" x14ac:dyDescent="0.2">
      <c r="A13871" s="2">
        <v>42900</v>
      </c>
      <c r="B13871" s="3">
        <v>0.72603009259259255</v>
      </c>
      <c r="C13871" s="1">
        <v>1</v>
      </c>
    </row>
    <row r="13872" spans="1:3" x14ac:dyDescent="0.2">
      <c r="A13872" s="2">
        <v>43021</v>
      </c>
      <c r="B13872" s="3">
        <v>0.39771990740740742</v>
      </c>
      <c r="C13872" s="1">
        <v>1</v>
      </c>
    </row>
    <row r="13873" spans="1:3" x14ac:dyDescent="0.2">
      <c r="A13873" s="2">
        <v>43088</v>
      </c>
      <c r="B13873" s="3">
        <v>0.7399189814814815</v>
      </c>
      <c r="C13873" s="1">
        <v>1</v>
      </c>
    </row>
    <row r="13874" spans="1:3" x14ac:dyDescent="0.2">
      <c r="A13874" s="2">
        <v>42935</v>
      </c>
      <c r="B13874" s="3">
        <v>4.6956018518518522E-2</v>
      </c>
      <c r="C13874" s="1">
        <v>1</v>
      </c>
    </row>
    <row r="13875" spans="1:3" x14ac:dyDescent="0.2">
      <c r="A13875" s="2">
        <v>42991</v>
      </c>
      <c r="B13875" s="3">
        <v>0.35159722222222223</v>
      </c>
      <c r="C13875" s="1">
        <v>1</v>
      </c>
    </row>
    <row r="13876" spans="1:3" x14ac:dyDescent="0.2">
      <c r="A13876" s="2">
        <v>42743</v>
      </c>
      <c r="B13876" s="3">
        <v>0.41971064814814812</v>
      </c>
      <c r="C13876" s="1">
        <v>1</v>
      </c>
    </row>
    <row r="13877" spans="1:3" x14ac:dyDescent="0.2">
      <c r="A13877" s="2">
        <v>43051</v>
      </c>
      <c r="B13877" s="3">
        <v>0.58335648148148145</v>
      </c>
      <c r="C13877" s="1">
        <v>1</v>
      </c>
    </row>
    <row r="13878" spans="1:3" x14ac:dyDescent="0.2">
      <c r="A13878" s="2">
        <v>42969</v>
      </c>
      <c r="B13878" s="3">
        <v>0.37149305555555556</v>
      </c>
      <c r="C13878" s="1">
        <v>1</v>
      </c>
    </row>
    <row r="13879" spans="1:3" x14ac:dyDescent="0.2">
      <c r="A13879" s="2">
        <v>42817</v>
      </c>
      <c r="B13879" s="3">
        <v>0.42223379629629632</v>
      </c>
      <c r="C13879" s="1">
        <v>1</v>
      </c>
    </row>
    <row r="13880" spans="1:3" x14ac:dyDescent="0.2">
      <c r="A13880" s="2">
        <v>42864</v>
      </c>
      <c r="B13880" s="3">
        <v>0.56059027777777781</v>
      </c>
      <c r="C13880" s="1">
        <v>1</v>
      </c>
    </row>
    <row r="13881" spans="1:3" x14ac:dyDescent="0.2">
      <c r="A13881" s="2">
        <v>42901</v>
      </c>
      <c r="B13881" s="3">
        <v>6.3912037037037031E-2</v>
      </c>
      <c r="C13881" s="1">
        <v>1</v>
      </c>
    </row>
    <row r="13882" spans="1:3" x14ac:dyDescent="0.2">
      <c r="A13882" s="2">
        <v>43021</v>
      </c>
      <c r="B13882" s="3">
        <v>0.54118055555555555</v>
      </c>
      <c r="C13882" s="1">
        <v>1</v>
      </c>
    </row>
    <row r="13883" spans="1:3" x14ac:dyDescent="0.2">
      <c r="A13883" s="2">
        <v>43089</v>
      </c>
      <c r="B13883" s="3">
        <v>0.79167824074074078</v>
      </c>
      <c r="C13883" s="1">
        <v>1</v>
      </c>
    </row>
    <row r="13884" spans="1:3" x14ac:dyDescent="0.2">
      <c r="A13884" s="2">
        <v>42935</v>
      </c>
      <c r="B13884" s="3">
        <v>0.55969907407407404</v>
      </c>
      <c r="C13884" s="1">
        <v>1</v>
      </c>
    </row>
    <row r="13885" spans="1:3" x14ac:dyDescent="0.2">
      <c r="A13885" s="2">
        <v>42991</v>
      </c>
      <c r="B13885" s="3">
        <v>0.68905092592592587</v>
      </c>
      <c r="C13885" s="1">
        <v>1</v>
      </c>
    </row>
    <row r="13886" spans="1:3" x14ac:dyDescent="0.2">
      <c r="A13886" s="2">
        <v>42744</v>
      </c>
      <c r="B13886" s="3">
        <v>0.50802083333333337</v>
      </c>
      <c r="C13886" s="1">
        <v>1</v>
      </c>
    </row>
    <row r="13887" spans="1:3" x14ac:dyDescent="0.2">
      <c r="A13887" s="2">
        <v>43052</v>
      </c>
      <c r="B13887" s="3">
        <v>0.52658564814814812</v>
      </c>
      <c r="C13887" s="1">
        <v>1</v>
      </c>
    </row>
    <row r="13888" spans="1:3" x14ac:dyDescent="0.2">
      <c r="A13888" s="2">
        <v>42969</v>
      </c>
      <c r="B13888" s="3">
        <v>0.51712962962962961</v>
      </c>
      <c r="C13888" s="1">
        <v>1</v>
      </c>
    </row>
    <row r="13889" spans="1:3" x14ac:dyDescent="0.2">
      <c r="A13889" s="2">
        <v>42817</v>
      </c>
      <c r="B13889" s="3">
        <v>0.5696296296296296</v>
      </c>
      <c r="C13889" s="1">
        <v>1</v>
      </c>
    </row>
    <row r="13890" spans="1:3" x14ac:dyDescent="0.2">
      <c r="A13890" s="2">
        <v>42865</v>
      </c>
      <c r="B13890" s="3">
        <v>0.68057870370370366</v>
      </c>
      <c r="C13890" s="1">
        <v>1</v>
      </c>
    </row>
    <row r="13891" spans="1:3" x14ac:dyDescent="0.2">
      <c r="A13891" s="2">
        <v>42901</v>
      </c>
      <c r="B13891" s="3">
        <v>0.68900462962962961</v>
      </c>
      <c r="C13891" s="1">
        <v>1</v>
      </c>
    </row>
    <row r="13892" spans="1:3" x14ac:dyDescent="0.2">
      <c r="A13892" s="2">
        <v>43021</v>
      </c>
      <c r="B13892" s="3">
        <v>0.63013888888888892</v>
      </c>
      <c r="C13892" s="1">
        <v>1</v>
      </c>
    </row>
    <row r="13893" spans="1:3" x14ac:dyDescent="0.2">
      <c r="A13893" s="2">
        <v>43090</v>
      </c>
      <c r="B13893" s="3">
        <v>0.69098379629629625</v>
      </c>
      <c r="C13893" s="1">
        <v>1</v>
      </c>
    </row>
    <row r="13894" spans="1:3" x14ac:dyDescent="0.2">
      <c r="A13894" s="2">
        <v>42936</v>
      </c>
      <c r="B13894" s="3">
        <v>0.33336805555555554</v>
      </c>
      <c r="C13894" s="1">
        <v>1</v>
      </c>
    </row>
    <row r="13895" spans="1:3" x14ac:dyDescent="0.2">
      <c r="A13895" s="2">
        <v>42992</v>
      </c>
      <c r="B13895" s="3">
        <v>4.0312500000000001E-2</v>
      </c>
      <c r="C13895" s="1">
        <v>1</v>
      </c>
    </row>
    <row r="13896" spans="1:3" x14ac:dyDescent="0.2">
      <c r="A13896" s="2">
        <v>42745</v>
      </c>
      <c r="B13896" s="3">
        <v>0.58958333333333335</v>
      </c>
      <c r="C13896" s="1">
        <v>1</v>
      </c>
    </row>
    <row r="13897" spans="1:3" x14ac:dyDescent="0.2">
      <c r="A13897" s="2">
        <v>43053</v>
      </c>
      <c r="B13897" s="3">
        <v>0.375</v>
      </c>
      <c r="C13897" s="1">
        <v>1</v>
      </c>
    </row>
    <row r="13898" spans="1:3" x14ac:dyDescent="0.2">
      <c r="A13898" s="2">
        <v>42970</v>
      </c>
      <c r="B13898" s="3">
        <v>0.22291666666666668</v>
      </c>
      <c r="C13898" s="1">
        <v>1</v>
      </c>
    </row>
    <row r="13899" spans="1:3" x14ac:dyDescent="0.2">
      <c r="A13899" s="2">
        <v>42817</v>
      </c>
      <c r="B13899" s="3">
        <v>0.6821180555555556</v>
      </c>
      <c r="C13899" s="1">
        <v>1</v>
      </c>
    </row>
    <row r="13900" spans="1:3" x14ac:dyDescent="0.2">
      <c r="A13900" s="2">
        <v>42866</v>
      </c>
      <c r="B13900" s="3">
        <v>0.60616898148148146</v>
      </c>
      <c r="C13900" s="1">
        <v>1</v>
      </c>
    </row>
    <row r="13901" spans="1:3" x14ac:dyDescent="0.2">
      <c r="A13901" s="2">
        <v>42902</v>
      </c>
      <c r="B13901" s="3">
        <v>0.54172453703703705</v>
      </c>
      <c r="C13901" s="1">
        <v>1</v>
      </c>
    </row>
    <row r="13902" spans="1:3" x14ac:dyDescent="0.2">
      <c r="A13902" s="2">
        <v>43021</v>
      </c>
      <c r="B13902" s="3">
        <v>0.6977430555555556</v>
      </c>
      <c r="C13902" s="1">
        <v>1</v>
      </c>
    </row>
    <row r="13903" spans="1:3" x14ac:dyDescent="0.2">
      <c r="A13903" s="2">
        <v>42936</v>
      </c>
      <c r="B13903" s="3">
        <v>0.41804398148148147</v>
      </c>
      <c r="C13903" s="1">
        <v>1</v>
      </c>
    </row>
    <row r="13904" spans="1:3" x14ac:dyDescent="0.2">
      <c r="A13904" s="2">
        <v>42992</v>
      </c>
      <c r="B13904" s="3">
        <v>0.55454861111111109</v>
      </c>
      <c r="C13904" s="1">
        <v>1</v>
      </c>
    </row>
    <row r="13905" spans="1:3" x14ac:dyDescent="0.2">
      <c r="A13905" s="2">
        <v>42746</v>
      </c>
      <c r="B13905" s="3">
        <v>0.44907407407407407</v>
      </c>
      <c r="C13905" s="1">
        <v>1</v>
      </c>
    </row>
    <row r="13906" spans="1:3" x14ac:dyDescent="0.2">
      <c r="A13906" s="2">
        <v>43053</v>
      </c>
      <c r="B13906" s="3">
        <v>0.79517361111111107</v>
      </c>
      <c r="C13906" s="1">
        <v>1</v>
      </c>
    </row>
    <row r="13907" spans="1:3" x14ac:dyDescent="0.2">
      <c r="A13907" s="2">
        <v>42970</v>
      </c>
      <c r="B13907" s="3">
        <v>0.68111111111111111</v>
      </c>
      <c r="C13907" s="1">
        <v>1</v>
      </c>
    </row>
    <row r="13908" spans="1:3" x14ac:dyDescent="0.2">
      <c r="A13908" s="2">
        <v>42818</v>
      </c>
      <c r="B13908" s="3">
        <v>0.54792824074074076</v>
      </c>
      <c r="C13908" s="1">
        <v>1</v>
      </c>
    </row>
    <row r="13909" spans="1:3" x14ac:dyDescent="0.2">
      <c r="A13909" s="2">
        <v>42867</v>
      </c>
      <c r="B13909" s="3">
        <v>0.39466435185185184</v>
      </c>
      <c r="C13909" s="1">
        <v>1</v>
      </c>
    </row>
    <row r="13910" spans="1:3" x14ac:dyDescent="0.2">
      <c r="A13910" s="2">
        <v>42903</v>
      </c>
      <c r="B13910" s="3">
        <v>0.59796296296296292</v>
      </c>
      <c r="C13910" s="1">
        <v>1</v>
      </c>
    </row>
    <row r="13911" spans="1:3" x14ac:dyDescent="0.2">
      <c r="A13911" s="2">
        <v>43093</v>
      </c>
      <c r="B13911" s="3">
        <v>0.5833680555555556</v>
      </c>
      <c r="C13911" s="1">
        <v>1</v>
      </c>
    </row>
    <row r="13912" spans="1:3" x14ac:dyDescent="0.2">
      <c r="A13912" s="2">
        <v>42936</v>
      </c>
      <c r="B13912" s="3">
        <v>0.58275462962962965</v>
      </c>
      <c r="C13912" s="1">
        <v>1</v>
      </c>
    </row>
    <row r="13913" spans="1:3" x14ac:dyDescent="0.2">
      <c r="A13913" s="2">
        <v>42992</v>
      </c>
      <c r="B13913" s="3">
        <v>0.90142361111111113</v>
      </c>
      <c r="C13913" s="1">
        <v>1</v>
      </c>
    </row>
    <row r="13914" spans="1:3" x14ac:dyDescent="0.2">
      <c r="A13914" s="2">
        <v>42746</v>
      </c>
      <c r="B13914" s="3">
        <v>0.77568287037037043</v>
      </c>
      <c r="C13914" s="1">
        <v>1</v>
      </c>
    </row>
    <row r="13915" spans="1:3" x14ac:dyDescent="0.2">
      <c r="A13915" s="2">
        <v>43054</v>
      </c>
      <c r="B13915" s="3">
        <v>0.6174074074074074</v>
      </c>
      <c r="C13915" s="1">
        <v>1</v>
      </c>
    </row>
    <row r="13916" spans="1:3" x14ac:dyDescent="0.2">
      <c r="A13916" s="2">
        <v>42971</v>
      </c>
      <c r="B13916" s="3">
        <v>0.54166666666666663</v>
      </c>
      <c r="C13916" s="1">
        <v>1</v>
      </c>
    </row>
    <row r="13917" spans="1:3" x14ac:dyDescent="0.2">
      <c r="A13917" s="2">
        <v>42819</v>
      </c>
      <c r="B13917" s="3">
        <v>0.47298611111111111</v>
      </c>
      <c r="C13917" s="1">
        <v>1</v>
      </c>
    </row>
    <row r="13918" spans="1:3" x14ac:dyDescent="0.2">
      <c r="A13918" s="2">
        <v>42867</v>
      </c>
      <c r="B13918" s="3">
        <v>0.64143518518518516</v>
      </c>
      <c r="C13918" s="1">
        <v>1</v>
      </c>
    </row>
    <row r="13919" spans="1:3" x14ac:dyDescent="0.2">
      <c r="A13919" s="2">
        <v>42904</v>
      </c>
      <c r="B13919" s="3">
        <v>0.64652777777777781</v>
      </c>
      <c r="C13919" s="1">
        <v>1</v>
      </c>
    </row>
    <row r="13920" spans="1:3" x14ac:dyDescent="0.2">
      <c r="A13920" s="2">
        <v>43022</v>
      </c>
      <c r="B13920" s="3">
        <v>0.35263888888888889</v>
      </c>
      <c r="C13920" s="1">
        <v>1</v>
      </c>
    </row>
    <row r="13921" spans="1:3" x14ac:dyDescent="0.2">
      <c r="A13921" s="2">
        <v>43095</v>
      </c>
      <c r="B13921" s="3">
        <v>0.54168981481481482</v>
      </c>
      <c r="C13921" s="1">
        <v>1</v>
      </c>
    </row>
    <row r="13922" spans="1:3" x14ac:dyDescent="0.2">
      <c r="A13922" s="2">
        <v>42936</v>
      </c>
      <c r="B13922" s="3">
        <v>0.74565972222222221</v>
      </c>
      <c r="C13922" s="1">
        <v>1</v>
      </c>
    </row>
    <row r="13923" spans="1:3" x14ac:dyDescent="0.2">
      <c r="A13923" s="2">
        <v>42993</v>
      </c>
      <c r="B13923" s="3">
        <v>0.51940972222222226</v>
      </c>
      <c r="C13923" s="1">
        <v>1</v>
      </c>
    </row>
    <row r="13924" spans="1:3" x14ac:dyDescent="0.2">
      <c r="A13924" s="2">
        <v>42747</v>
      </c>
      <c r="B13924" s="3">
        <v>0.44434027777777779</v>
      </c>
      <c r="C13924" s="1">
        <v>1</v>
      </c>
    </row>
    <row r="13925" spans="1:3" x14ac:dyDescent="0.2">
      <c r="A13925" s="2">
        <v>43055</v>
      </c>
      <c r="B13925" s="3">
        <v>0.40581018518518519</v>
      </c>
      <c r="C13925" s="1">
        <v>1</v>
      </c>
    </row>
    <row r="13926" spans="1:3" x14ac:dyDescent="0.2">
      <c r="A13926" s="2">
        <v>42972</v>
      </c>
      <c r="B13926" s="3">
        <v>0.33927083333333335</v>
      </c>
      <c r="C13926" s="1">
        <v>1</v>
      </c>
    </row>
    <row r="13927" spans="1:3" x14ac:dyDescent="0.2">
      <c r="A13927" s="2">
        <v>42820</v>
      </c>
      <c r="B13927" s="3">
        <v>0.36805555555555558</v>
      </c>
      <c r="C13927" s="1">
        <v>1</v>
      </c>
    </row>
    <row r="13928" spans="1:3" x14ac:dyDescent="0.2">
      <c r="A13928" s="2">
        <v>42868</v>
      </c>
      <c r="B13928" s="3">
        <v>0.47495370370370371</v>
      </c>
      <c r="C13928" s="1">
        <v>1</v>
      </c>
    </row>
    <row r="13929" spans="1:3" x14ac:dyDescent="0.2">
      <c r="A13929" s="2">
        <v>42905</v>
      </c>
      <c r="B13929" s="3">
        <v>0.46157407407407408</v>
      </c>
      <c r="C13929" s="1">
        <v>1</v>
      </c>
    </row>
    <row r="13930" spans="1:3" x14ac:dyDescent="0.2">
      <c r="A13930" s="2">
        <v>43022</v>
      </c>
      <c r="B13930" s="3">
        <v>0.44471064814814815</v>
      </c>
      <c r="C13930" s="1">
        <v>1</v>
      </c>
    </row>
    <row r="13931" spans="1:3" x14ac:dyDescent="0.2">
      <c r="A13931" s="2">
        <v>42937</v>
      </c>
      <c r="B13931" s="3">
        <v>0.6045949074074074</v>
      </c>
      <c r="C13931" s="1">
        <v>1</v>
      </c>
    </row>
    <row r="13932" spans="1:3" x14ac:dyDescent="0.2">
      <c r="A13932" s="2">
        <v>42994</v>
      </c>
      <c r="B13932" s="3">
        <v>0.32593749999999999</v>
      </c>
      <c r="C13932" s="1">
        <v>1</v>
      </c>
    </row>
    <row r="13933" spans="1:3" x14ac:dyDescent="0.2">
      <c r="A13933" s="2">
        <v>42748</v>
      </c>
      <c r="B13933" s="3">
        <v>0.35930555555555554</v>
      </c>
      <c r="C13933" s="1">
        <v>1</v>
      </c>
    </row>
    <row r="13934" spans="1:3" x14ac:dyDescent="0.2">
      <c r="A13934" s="2">
        <v>43055</v>
      </c>
      <c r="B13934" s="3">
        <v>0.49943287037037037</v>
      </c>
      <c r="C13934" s="1">
        <v>1</v>
      </c>
    </row>
    <row r="13935" spans="1:3" x14ac:dyDescent="0.2">
      <c r="A13935" s="2">
        <v>42972</v>
      </c>
      <c r="B13935" s="3">
        <v>0.67690972222222223</v>
      </c>
      <c r="C13935" s="1">
        <v>1</v>
      </c>
    </row>
    <row r="13936" spans="1:3" x14ac:dyDescent="0.2">
      <c r="A13936" s="2">
        <v>42821</v>
      </c>
      <c r="B13936" s="3">
        <v>0.32131944444444444</v>
      </c>
      <c r="C13936" s="1">
        <v>1</v>
      </c>
    </row>
    <row r="13937" spans="1:3" x14ac:dyDescent="0.2">
      <c r="A13937" s="2">
        <v>42870</v>
      </c>
      <c r="B13937" s="3">
        <v>0.53820601851851857</v>
      </c>
      <c r="C13937" s="1">
        <v>1</v>
      </c>
    </row>
    <row r="13938" spans="1:3" x14ac:dyDescent="0.2">
      <c r="A13938" s="2">
        <v>42905</v>
      </c>
      <c r="B13938" s="3">
        <v>0.66159722222222217</v>
      </c>
      <c r="C13938" s="1">
        <v>1</v>
      </c>
    </row>
    <row r="13939" spans="1:3" x14ac:dyDescent="0.2">
      <c r="A13939" s="2">
        <v>43022</v>
      </c>
      <c r="B13939" s="3">
        <v>0.49532407407407408</v>
      </c>
      <c r="C13939" s="1">
        <v>1</v>
      </c>
    </row>
    <row r="13940" spans="1:3" x14ac:dyDescent="0.2">
      <c r="A13940" s="2">
        <v>42938</v>
      </c>
      <c r="B13940" s="3">
        <v>0.45877314814814812</v>
      </c>
      <c r="C13940" s="1">
        <v>1</v>
      </c>
    </row>
    <row r="13941" spans="1:3" x14ac:dyDescent="0.2">
      <c r="A13941" s="2">
        <v>42995</v>
      </c>
      <c r="B13941" s="3">
        <v>0.86001157407407403</v>
      </c>
      <c r="C13941" s="1">
        <v>1</v>
      </c>
    </row>
    <row r="13942" spans="1:3" x14ac:dyDescent="0.2">
      <c r="A13942" s="2">
        <v>42749</v>
      </c>
      <c r="B13942" s="3">
        <v>0.58958333333333335</v>
      </c>
      <c r="C13942" s="1">
        <v>1</v>
      </c>
    </row>
    <row r="13943" spans="1:3" x14ac:dyDescent="0.2">
      <c r="A13943" s="2">
        <v>43055</v>
      </c>
      <c r="B13943" s="3">
        <v>0.59447916666666667</v>
      </c>
      <c r="C13943" s="1">
        <v>1</v>
      </c>
    </row>
    <row r="13944" spans="1:3" x14ac:dyDescent="0.2">
      <c r="A13944" s="2">
        <v>42972</v>
      </c>
      <c r="B13944" s="3">
        <v>0.87506944444444446</v>
      </c>
      <c r="C13944" s="1">
        <v>1</v>
      </c>
    </row>
    <row r="13945" spans="1:3" x14ac:dyDescent="0.2">
      <c r="A13945" s="2">
        <v>42821</v>
      </c>
      <c r="B13945" s="3">
        <v>0.67158564814814814</v>
      </c>
      <c r="C13945" s="1">
        <v>1</v>
      </c>
    </row>
    <row r="13946" spans="1:3" x14ac:dyDescent="0.2">
      <c r="A13946" s="2">
        <v>42871</v>
      </c>
      <c r="B13946" s="3">
        <v>0.43969907407407405</v>
      </c>
      <c r="C13946" s="1">
        <v>1</v>
      </c>
    </row>
    <row r="13947" spans="1:3" x14ac:dyDescent="0.2">
      <c r="A13947" s="2">
        <v>42906</v>
      </c>
      <c r="B13947" s="3">
        <v>0.33719907407407407</v>
      </c>
      <c r="C13947" s="1">
        <v>1</v>
      </c>
    </row>
    <row r="13948" spans="1:3" x14ac:dyDescent="0.2">
      <c r="A13948" s="2">
        <v>43022</v>
      </c>
      <c r="B13948" s="3">
        <v>0.53690972222222222</v>
      </c>
      <c r="C13948" s="1">
        <v>1</v>
      </c>
    </row>
    <row r="13949" spans="1:3" x14ac:dyDescent="0.2">
      <c r="A13949" s="2">
        <v>42940</v>
      </c>
      <c r="B13949" s="3">
        <v>0.25833333333333336</v>
      </c>
      <c r="C13949" s="1">
        <v>1</v>
      </c>
    </row>
    <row r="13950" spans="1:3" x14ac:dyDescent="0.2">
      <c r="A13950" s="2">
        <v>42996</v>
      </c>
      <c r="B13950" s="3">
        <v>0.5044791666666667</v>
      </c>
      <c r="C13950" s="1">
        <v>1</v>
      </c>
    </row>
    <row r="13951" spans="1:3" x14ac:dyDescent="0.2">
      <c r="A13951" s="2">
        <v>42751</v>
      </c>
      <c r="B13951" s="3">
        <v>0.58891203703703698</v>
      </c>
      <c r="C13951" s="1">
        <v>1</v>
      </c>
    </row>
    <row r="13952" spans="1:3" x14ac:dyDescent="0.2">
      <c r="A13952" s="2">
        <v>43055</v>
      </c>
      <c r="B13952" s="3">
        <v>0.70833333333333337</v>
      </c>
      <c r="C13952" s="1">
        <v>1</v>
      </c>
    </row>
    <row r="13953" spans="1:3" x14ac:dyDescent="0.2">
      <c r="A13953" s="2">
        <v>42973</v>
      </c>
      <c r="B13953" s="3">
        <v>0.37531249999999999</v>
      </c>
      <c r="C13953" s="1">
        <v>1</v>
      </c>
    </row>
    <row r="13954" spans="1:3" x14ac:dyDescent="0.2">
      <c r="A13954" s="2">
        <v>42822</v>
      </c>
      <c r="B13954" s="3">
        <v>0.59027777777777779</v>
      </c>
      <c r="C13954" s="1">
        <v>1</v>
      </c>
    </row>
    <row r="13955" spans="1:3" x14ac:dyDescent="0.2">
      <c r="A13955" s="2">
        <v>42872</v>
      </c>
      <c r="B13955" s="3">
        <v>0.48170138888888892</v>
      </c>
      <c r="C13955" s="1">
        <v>1</v>
      </c>
    </row>
    <row r="13956" spans="1:3" x14ac:dyDescent="0.2">
      <c r="A13956" s="2">
        <v>43023</v>
      </c>
      <c r="B13956" s="3">
        <v>0.80414351851851851</v>
      </c>
      <c r="C13956" s="1">
        <v>1</v>
      </c>
    </row>
    <row r="13957" spans="1:3" x14ac:dyDescent="0.2">
      <c r="A13957" s="2">
        <v>42940</v>
      </c>
      <c r="B13957" s="3">
        <v>0.59028935185185183</v>
      </c>
      <c r="C13957" s="1">
        <v>1</v>
      </c>
    </row>
    <row r="13958" spans="1:3" x14ac:dyDescent="0.2">
      <c r="A13958" s="2">
        <v>42997</v>
      </c>
      <c r="B13958" s="3">
        <v>4.0347222222222222E-2</v>
      </c>
      <c r="C13958" s="1">
        <v>1</v>
      </c>
    </row>
    <row r="13959" spans="1:3" x14ac:dyDescent="0.2">
      <c r="A13959" s="2">
        <v>42752</v>
      </c>
      <c r="B13959" s="3">
        <v>0.48342592592592593</v>
      </c>
      <c r="C13959" s="1">
        <v>1</v>
      </c>
    </row>
    <row r="13960" spans="1:3" x14ac:dyDescent="0.2">
      <c r="A13960" s="2">
        <v>43056</v>
      </c>
      <c r="B13960" s="3">
        <v>0.48958333333333331</v>
      </c>
      <c r="C13960" s="1">
        <v>1</v>
      </c>
    </row>
    <row r="13961" spans="1:3" x14ac:dyDescent="0.2">
      <c r="A13961" s="2">
        <v>42974</v>
      </c>
      <c r="B13961" s="3">
        <v>0.62516203703703699</v>
      </c>
      <c r="C13961" s="1">
        <v>1</v>
      </c>
    </row>
    <row r="13962" spans="1:3" x14ac:dyDescent="0.2">
      <c r="A13962" s="2">
        <v>42823</v>
      </c>
      <c r="B13962" s="3">
        <v>0.38160879629629629</v>
      </c>
      <c r="C13962" s="1">
        <v>1</v>
      </c>
    </row>
    <row r="13963" spans="1:3" x14ac:dyDescent="0.2">
      <c r="A13963" s="2">
        <v>42872</v>
      </c>
      <c r="B13963" s="3">
        <v>0.74906249999999996</v>
      </c>
      <c r="C13963" s="1">
        <v>1</v>
      </c>
    </row>
    <row r="13964" spans="1:3" x14ac:dyDescent="0.2">
      <c r="A13964" s="2">
        <v>42907</v>
      </c>
      <c r="B13964" s="3">
        <v>0.35416666666666669</v>
      </c>
      <c r="C13964" s="1">
        <v>1</v>
      </c>
    </row>
    <row r="13965" spans="1:3" x14ac:dyDescent="0.2">
      <c r="A13965" s="2">
        <v>42941</v>
      </c>
      <c r="B13965" s="3">
        <v>0.47899305555555555</v>
      </c>
      <c r="C13965" s="1">
        <v>1</v>
      </c>
    </row>
    <row r="13966" spans="1:3" x14ac:dyDescent="0.2">
      <c r="A13966" s="2">
        <v>42997</v>
      </c>
      <c r="B13966" s="3">
        <v>0.54585648148148147</v>
      </c>
      <c r="C13966" s="1">
        <v>1</v>
      </c>
    </row>
    <row r="13967" spans="1:3" x14ac:dyDescent="0.2">
      <c r="A13967" s="2">
        <v>42753</v>
      </c>
      <c r="B13967" s="3">
        <v>0.31666666666666665</v>
      </c>
      <c r="C13967" s="1">
        <v>1</v>
      </c>
    </row>
    <row r="13968" spans="1:3" x14ac:dyDescent="0.2">
      <c r="A13968" s="2">
        <v>43057</v>
      </c>
      <c r="B13968" s="3">
        <v>0.37503472222222223</v>
      </c>
      <c r="C13968" s="1">
        <v>1</v>
      </c>
    </row>
    <row r="13969" spans="1:3" x14ac:dyDescent="0.2">
      <c r="A13969" s="2">
        <v>42975</v>
      </c>
      <c r="B13969" s="3">
        <v>0.46945601851851854</v>
      </c>
      <c r="C13969" s="1">
        <v>1</v>
      </c>
    </row>
    <row r="13970" spans="1:3" x14ac:dyDescent="0.2">
      <c r="A13970" s="2">
        <v>42873</v>
      </c>
      <c r="B13970" s="3">
        <v>0.47916666666666669</v>
      </c>
      <c r="C13970" s="1">
        <v>1</v>
      </c>
    </row>
    <row r="13971" spans="1:3" x14ac:dyDescent="0.2">
      <c r="A13971" s="2">
        <v>42907</v>
      </c>
      <c r="B13971" s="3">
        <v>0.56737268518518513</v>
      </c>
      <c r="C13971" s="1">
        <v>1</v>
      </c>
    </row>
    <row r="13972" spans="1:3" x14ac:dyDescent="0.2">
      <c r="A13972" s="2">
        <v>43025</v>
      </c>
      <c r="B13972" s="3">
        <v>0.45494212962962965</v>
      </c>
      <c r="C13972" s="1">
        <v>1</v>
      </c>
    </row>
    <row r="13973" spans="1:3" x14ac:dyDescent="0.2">
      <c r="A13973" s="2">
        <v>42942</v>
      </c>
      <c r="B13973" s="3">
        <v>0.21327546296296296</v>
      </c>
      <c r="C13973" s="1">
        <v>1</v>
      </c>
    </row>
    <row r="13974" spans="1:3" x14ac:dyDescent="0.2">
      <c r="A13974" s="2">
        <v>42998</v>
      </c>
      <c r="B13974" s="3">
        <v>0.38318287037037035</v>
      </c>
      <c r="C13974" s="1">
        <v>1</v>
      </c>
    </row>
    <row r="13975" spans="1:3" x14ac:dyDescent="0.2">
      <c r="A13975" s="2">
        <v>42753</v>
      </c>
      <c r="B13975" s="3">
        <v>0.70694444444444449</v>
      </c>
      <c r="C13975" s="1">
        <v>1</v>
      </c>
    </row>
    <row r="13976" spans="1:3" x14ac:dyDescent="0.2">
      <c r="A13976" s="2">
        <v>43058</v>
      </c>
      <c r="B13976" s="3">
        <v>0.70833333333333337</v>
      </c>
      <c r="C13976" s="1">
        <v>1</v>
      </c>
    </row>
    <row r="13977" spans="1:3" x14ac:dyDescent="0.2">
      <c r="A13977" s="2">
        <v>42975</v>
      </c>
      <c r="B13977" s="3">
        <v>0.72075231481481483</v>
      </c>
      <c r="C13977" s="1">
        <v>1</v>
      </c>
    </row>
    <row r="13978" spans="1:3" x14ac:dyDescent="0.2">
      <c r="A13978" s="2">
        <v>42874</v>
      </c>
      <c r="B13978" s="3">
        <v>0.37501157407407409</v>
      </c>
      <c r="C13978" s="1">
        <v>1</v>
      </c>
    </row>
    <row r="13979" spans="1:3" x14ac:dyDescent="0.2">
      <c r="A13979" s="2">
        <v>42908</v>
      </c>
      <c r="B13979" s="3">
        <v>0.39489583333333333</v>
      </c>
      <c r="C13979" s="1">
        <v>1</v>
      </c>
    </row>
    <row r="13980" spans="1:3" x14ac:dyDescent="0.2">
      <c r="A13980" s="2">
        <v>43025</v>
      </c>
      <c r="B13980" s="3">
        <v>0.87118055555555551</v>
      </c>
      <c r="C13980" s="1">
        <v>1</v>
      </c>
    </row>
    <row r="13981" spans="1:3" x14ac:dyDescent="0.2">
      <c r="A13981" s="2">
        <v>42942</v>
      </c>
      <c r="B13981" s="3">
        <v>0.75765046296296301</v>
      </c>
      <c r="C13981" s="1">
        <v>1</v>
      </c>
    </row>
    <row r="13982" spans="1:3" x14ac:dyDescent="0.2">
      <c r="A13982" s="2">
        <v>42998</v>
      </c>
      <c r="B13982" s="3">
        <v>0.45885416666666667</v>
      </c>
      <c r="C13982" s="1">
        <v>1</v>
      </c>
    </row>
    <row r="13983" spans="1:3" x14ac:dyDescent="0.2">
      <c r="A13983" s="2">
        <v>42754</v>
      </c>
      <c r="B13983" s="3">
        <v>0.58958333333333335</v>
      </c>
      <c r="C13983" s="1">
        <v>1</v>
      </c>
    </row>
    <row r="13984" spans="1:3" x14ac:dyDescent="0.2">
      <c r="A13984" s="2">
        <v>43059</v>
      </c>
      <c r="B13984" s="3">
        <v>0.59077546296296302</v>
      </c>
      <c r="C13984" s="1">
        <v>1</v>
      </c>
    </row>
    <row r="13985" spans="1:3" x14ac:dyDescent="0.2">
      <c r="A13985" s="2">
        <v>42976</v>
      </c>
      <c r="B13985" s="3">
        <v>0.47703703703703704</v>
      </c>
      <c r="C13985" s="1">
        <v>1</v>
      </c>
    </row>
    <row r="13986" spans="1:3" x14ac:dyDescent="0.2">
      <c r="A13986" s="2">
        <v>42823</v>
      </c>
      <c r="B13986" s="3">
        <v>0.70092592592592595</v>
      </c>
      <c r="C13986" s="1">
        <v>1</v>
      </c>
    </row>
    <row r="13987" spans="1:3" x14ac:dyDescent="0.2">
      <c r="A13987" s="2">
        <v>42874</v>
      </c>
      <c r="B13987" s="3">
        <v>0.83356481481481481</v>
      </c>
      <c r="C13987" s="1">
        <v>1</v>
      </c>
    </row>
    <row r="13988" spans="1:3" x14ac:dyDescent="0.2">
      <c r="A13988" s="2">
        <v>42908</v>
      </c>
      <c r="B13988" s="3">
        <v>0.54170138888888886</v>
      </c>
      <c r="C13988" s="1">
        <v>1</v>
      </c>
    </row>
    <row r="13989" spans="1:3" x14ac:dyDescent="0.2">
      <c r="A13989" s="2">
        <v>43026</v>
      </c>
      <c r="B13989" s="3">
        <v>0.33228009259259261</v>
      </c>
      <c r="C13989" s="1">
        <v>1</v>
      </c>
    </row>
    <row r="13990" spans="1:3" x14ac:dyDescent="0.2">
      <c r="A13990" s="2">
        <v>42943</v>
      </c>
      <c r="B13990" s="3">
        <v>0.44603009259259258</v>
      </c>
      <c r="C13990" s="1">
        <v>1</v>
      </c>
    </row>
    <row r="13991" spans="1:3" x14ac:dyDescent="0.2">
      <c r="A13991" s="2">
        <v>42999</v>
      </c>
      <c r="B13991" s="3">
        <v>4.0335648148148148E-2</v>
      </c>
      <c r="C13991" s="1">
        <v>1</v>
      </c>
    </row>
    <row r="13992" spans="1:3" x14ac:dyDescent="0.2">
      <c r="A13992" s="2">
        <v>42755</v>
      </c>
      <c r="B13992" s="3">
        <v>0.39416666666666667</v>
      </c>
      <c r="C13992" s="1">
        <v>1</v>
      </c>
    </row>
    <row r="13993" spans="1:3" x14ac:dyDescent="0.2">
      <c r="A13993" s="2">
        <v>42976</v>
      </c>
      <c r="B13993" s="3">
        <v>0.69907407407407407</v>
      </c>
      <c r="C13993" s="1">
        <v>1</v>
      </c>
    </row>
    <row r="13994" spans="1:3" x14ac:dyDescent="0.2">
      <c r="A13994" s="2">
        <v>42824</v>
      </c>
      <c r="B13994" s="3">
        <v>0.49377314814814816</v>
      </c>
      <c r="C13994" s="1">
        <v>1</v>
      </c>
    </row>
    <row r="13995" spans="1:3" x14ac:dyDescent="0.2">
      <c r="A13995" s="2">
        <v>42877</v>
      </c>
      <c r="B13995" s="3">
        <v>0.36813657407407407</v>
      </c>
      <c r="C13995" s="1">
        <v>1</v>
      </c>
    </row>
    <row r="13996" spans="1:3" x14ac:dyDescent="0.2">
      <c r="A13996" s="2">
        <v>42908</v>
      </c>
      <c r="B13996" s="3">
        <v>0.89103009259259258</v>
      </c>
      <c r="C13996" s="1">
        <v>1</v>
      </c>
    </row>
    <row r="13997" spans="1:3" x14ac:dyDescent="0.2">
      <c r="A13997" s="2">
        <v>43026</v>
      </c>
      <c r="B13997" s="3">
        <v>0.47490740740740739</v>
      </c>
      <c r="C13997" s="1">
        <v>1</v>
      </c>
    </row>
    <row r="13998" spans="1:3" x14ac:dyDescent="0.2">
      <c r="A13998" s="2">
        <v>42943</v>
      </c>
      <c r="B13998" s="3">
        <v>0.54741898148148149</v>
      </c>
      <c r="C13998" s="1">
        <v>1</v>
      </c>
    </row>
    <row r="13999" spans="1:3" x14ac:dyDescent="0.2">
      <c r="A13999" s="2">
        <v>42999</v>
      </c>
      <c r="B13999" s="3">
        <v>0.54863425925925924</v>
      </c>
      <c r="C13999" s="1">
        <v>1</v>
      </c>
    </row>
    <row r="14000" spans="1:3" x14ac:dyDescent="0.2">
      <c r="A14000" s="2">
        <v>42756</v>
      </c>
      <c r="B14000" s="3">
        <v>0.50045138888888885</v>
      </c>
      <c r="C14000" s="1">
        <v>1</v>
      </c>
    </row>
    <row r="14001" spans="1:3" x14ac:dyDescent="0.2">
      <c r="A14001" s="2">
        <v>43060</v>
      </c>
      <c r="B14001" s="3">
        <v>0.92354166666666671</v>
      </c>
      <c r="C14001" s="1">
        <v>1</v>
      </c>
    </row>
    <row r="14002" spans="1:3" x14ac:dyDescent="0.2">
      <c r="A14002" s="2">
        <v>42977</v>
      </c>
      <c r="B14002" s="3">
        <v>0.46228009259259262</v>
      </c>
      <c r="C14002" s="1">
        <v>1</v>
      </c>
    </row>
    <row r="14003" spans="1:3" x14ac:dyDescent="0.2">
      <c r="A14003" s="2">
        <v>42825</v>
      </c>
      <c r="B14003" s="3">
        <v>0.34663194444444445</v>
      </c>
      <c r="C14003" s="1">
        <v>1</v>
      </c>
    </row>
    <row r="14004" spans="1:3" x14ac:dyDescent="0.2">
      <c r="A14004" s="2">
        <v>42878</v>
      </c>
      <c r="B14004" s="3">
        <v>8.1018518518518516E-5</v>
      </c>
      <c r="C14004" s="1">
        <v>1</v>
      </c>
    </row>
    <row r="14005" spans="1:3" x14ac:dyDescent="0.2">
      <c r="A14005" s="2">
        <v>43026</v>
      </c>
      <c r="B14005" s="3">
        <v>0.58560185185185187</v>
      </c>
      <c r="C14005" s="1">
        <v>1</v>
      </c>
    </row>
    <row r="14006" spans="1:3" x14ac:dyDescent="0.2">
      <c r="A14006" s="2">
        <v>42943</v>
      </c>
      <c r="B14006" s="3">
        <v>0.61631944444444442</v>
      </c>
      <c r="C14006" s="1">
        <v>1</v>
      </c>
    </row>
    <row r="14007" spans="1:3" x14ac:dyDescent="0.2">
      <c r="A14007" s="2">
        <v>43000</v>
      </c>
      <c r="B14007" s="3">
        <v>0.33374999999999999</v>
      </c>
      <c r="C14007" s="1">
        <v>1</v>
      </c>
    </row>
    <row r="14008" spans="1:3" x14ac:dyDescent="0.2">
      <c r="A14008" s="2">
        <v>42758</v>
      </c>
      <c r="B14008" s="3">
        <v>0.50085648148148143</v>
      </c>
      <c r="C14008" s="1">
        <v>1</v>
      </c>
    </row>
    <row r="14009" spans="1:3" x14ac:dyDescent="0.2">
      <c r="A14009" s="2">
        <v>43061</v>
      </c>
      <c r="B14009" s="3">
        <v>0.70719907407407412</v>
      </c>
      <c r="C14009" s="1">
        <v>1</v>
      </c>
    </row>
    <row r="14010" spans="1:3" x14ac:dyDescent="0.2">
      <c r="A14010" s="2">
        <v>42977</v>
      </c>
      <c r="B14010" s="3">
        <v>0.71920138888888885</v>
      </c>
      <c r="C14010" s="1">
        <v>1</v>
      </c>
    </row>
    <row r="14011" spans="1:3" x14ac:dyDescent="0.2">
      <c r="A14011" s="2">
        <v>42825</v>
      </c>
      <c r="B14011" s="3">
        <v>0.6987268518518519</v>
      </c>
      <c r="C14011" s="1">
        <v>1</v>
      </c>
    </row>
    <row r="14012" spans="1:3" x14ac:dyDescent="0.2">
      <c r="A14012" s="2">
        <v>42909</v>
      </c>
      <c r="B14012" s="3">
        <v>0.76012731481481477</v>
      </c>
      <c r="C14012" s="1">
        <v>1</v>
      </c>
    </row>
    <row r="14013" spans="1:3" x14ac:dyDescent="0.2">
      <c r="A14013" s="2">
        <v>43027</v>
      </c>
      <c r="B14013" s="3">
        <v>0.28960648148148149</v>
      </c>
      <c r="C14013" s="1">
        <v>1</v>
      </c>
    </row>
    <row r="14014" spans="1:3" x14ac:dyDescent="0.2">
      <c r="A14014" s="2">
        <v>42943</v>
      </c>
      <c r="B14014" s="3">
        <v>0.84590277777777778</v>
      </c>
      <c r="C14014" s="1">
        <v>1</v>
      </c>
    </row>
    <row r="14015" spans="1:3" x14ac:dyDescent="0.2">
      <c r="A14015" s="2">
        <v>43000</v>
      </c>
      <c r="B14015" s="3">
        <v>0.57964120370370376</v>
      </c>
      <c r="C14015" s="1">
        <v>1</v>
      </c>
    </row>
    <row r="14016" spans="1:3" x14ac:dyDescent="0.2">
      <c r="A14016" s="2">
        <v>42759</v>
      </c>
      <c r="B14016" s="3">
        <v>0.3858449074074074</v>
      </c>
      <c r="C14016" s="1">
        <v>1</v>
      </c>
    </row>
    <row r="14017" spans="1:3" x14ac:dyDescent="0.2">
      <c r="A14017" s="2">
        <v>43062</v>
      </c>
      <c r="B14017" s="3">
        <v>0.4375</v>
      </c>
      <c r="C14017" s="1">
        <v>1</v>
      </c>
    </row>
    <row r="14018" spans="1:3" x14ac:dyDescent="0.2">
      <c r="A14018" s="2">
        <v>42978</v>
      </c>
      <c r="B14018" s="3">
        <v>0.38656249999999998</v>
      </c>
      <c r="C14018" s="1">
        <v>1</v>
      </c>
    </row>
    <row r="14019" spans="1:3" x14ac:dyDescent="0.2">
      <c r="A14019" s="2">
        <v>42828</v>
      </c>
      <c r="B14019" s="3">
        <v>0.19883101851851853</v>
      </c>
      <c r="C14019" s="1">
        <v>1</v>
      </c>
    </row>
    <row r="14020" spans="1:3" x14ac:dyDescent="0.2">
      <c r="A14020" s="2">
        <v>42879</v>
      </c>
      <c r="B14020" s="3">
        <v>0.57859953703703704</v>
      </c>
      <c r="C14020" s="1">
        <v>1</v>
      </c>
    </row>
    <row r="14021" spans="1:3" x14ac:dyDescent="0.2">
      <c r="A14021" s="2">
        <v>42910</v>
      </c>
      <c r="B14021" s="3">
        <v>0.65628472222222223</v>
      </c>
      <c r="C14021" s="1">
        <v>1</v>
      </c>
    </row>
    <row r="14022" spans="1:3" x14ac:dyDescent="0.2">
      <c r="A14022" s="2">
        <v>43027</v>
      </c>
      <c r="B14022" s="3">
        <v>0.4468287037037037</v>
      </c>
      <c r="C14022" s="1">
        <v>1</v>
      </c>
    </row>
    <row r="14023" spans="1:3" x14ac:dyDescent="0.2">
      <c r="A14023" s="2">
        <v>42944</v>
      </c>
      <c r="B14023" s="3">
        <v>4.0335648148148148E-2</v>
      </c>
      <c r="C14023" s="1">
        <v>1</v>
      </c>
    </row>
    <row r="14024" spans="1:3" x14ac:dyDescent="0.2">
      <c r="A14024" s="2">
        <v>43000</v>
      </c>
      <c r="B14024" s="3">
        <v>0.70681712962962961</v>
      </c>
      <c r="C14024" s="1">
        <v>1</v>
      </c>
    </row>
    <row r="14025" spans="1:3" x14ac:dyDescent="0.2">
      <c r="A14025" s="2">
        <v>42760</v>
      </c>
      <c r="B14025" s="3">
        <v>0.33682870370370371</v>
      </c>
      <c r="C14025" s="1">
        <v>1</v>
      </c>
    </row>
    <row r="14026" spans="1:3" x14ac:dyDescent="0.2">
      <c r="A14026" s="2">
        <v>43062</v>
      </c>
      <c r="B14026" s="3">
        <v>0.79520833333333329</v>
      </c>
      <c r="C14026" s="1">
        <v>1</v>
      </c>
    </row>
    <row r="14027" spans="1:3" x14ac:dyDescent="0.2">
      <c r="A14027" s="2">
        <v>42978</v>
      </c>
      <c r="B14027" s="3">
        <v>0.47085648148148146</v>
      </c>
      <c r="C14027" s="1">
        <v>1</v>
      </c>
    </row>
    <row r="14028" spans="1:3" x14ac:dyDescent="0.2">
      <c r="A14028" s="2">
        <v>42828</v>
      </c>
      <c r="B14028" s="3">
        <v>0.54496527777777781</v>
      </c>
      <c r="C14028" s="1">
        <v>1</v>
      </c>
    </row>
    <row r="14029" spans="1:3" x14ac:dyDescent="0.2">
      <c r="A14029" s="2">
        <v>42880</v>
      </c>
      <c r="B14029" s="3">
        <v>0.38055555555555554</v>
      </c>
      <c r="C14029" s="1">
        <v>1</v>
      </c>
    </row>
    <row r="14030" spans="1:3" x14ac:dyDescent="0.2">
      <c r="A14030" s="2">
        <v>42912</v>
      </c>
      <c r="B14030" s="3">
        <v>0.42031249999999998</v>
      </c>
      <c r="C14030" s="1">
        <v>1</v>
      </c>
    </row>
    <row r="14031" spans="1:3" x14ac:dyDescent="0.2">
      <c r="A14031" s="2">
        <v>43027</v>
      </c>
      <c r="B14031" s="3">
        <v>0.50486111111111109</v>
      </c>
      <c r="C14031" s="1">
        <v>1</v>
      </c>
    </row>
    <row r="14032" spans="1:3" x14ac:dyDescent="0.2">
      <c r="A14032" s="2">
        <v>42944</v>
      </c>
      <c r="B14032" s="3">
        <v>0.7086689814814815</v>
      </c>
      <c r="C14032" s="1">
        <v>1</v>
      </c>
    </row>
    <row r="14033" spans="1:3" x14ac:dyDescent="0.2">
      <c r="A14033" s="2">
        <v>43000</v>
      </c>
      <c r="B14033" s="3">
        <v>0.9120949074074074</v>
      </c>
      <c r="C14033" s="1">
        <v>1</v>
      </c>
    </row>
    <row r="14034" spans="1:3" x14ac:dyDescent="0.2">
      <c r="A14034" s="2">
        <v>42760</v>
      </c>
      <c r="B14034" s="3">
        <v>0.79915509259259254</v>
      </c>
      <c r="C14034" s="1">
        <v>1</v>
      </c>
    </row>
    <row r="14035" spans="1:3" x14ac:dyDescent="0.2">
      <c r="A14035" s="2">
        <v>43063</v>
      </c>
      <c r="B14035" s="3">
        <v>0.58335648148148145</v>
      </c>
      <c r="C14035" s="1">
        <v>1</v>
      </c>
    </row>
    <row r="14036" spans="1:3" x14ac:dyDescent="0.2">
      <c r="A14036" s="2">
        <v>42978</v>
      </c>
      <c r="B14036" s="3">
        <v>0.6138541666666667</v>
      </c>
      <c r="C14036" s="1">
        <v>1</v>
      </c>
    </row>
    <row r="14037" spans="1:3" x14ac:dyDescent="0.2">
      <c r="A14037" s="2">
        <v>42829</v>
      </c>
      <c r="B14037" s="3">
        <v>0.38101851851851853</v>
      </c>
      <c r="C14037" s="1">
        <v>1</v>
      </c>
    </row>
    <row r="14038" spans="1:3" x14ac:dyDescent="0.2">
      <c r="A14038" s="2">
        <v>42880</v>
      </c>
      <c r="B14038" s="3">
        <v>0.98155092592592597</v>
      </c>
      <c r="C14038" s="1">
        <v>1</v>
      </c>
    </row>
    <row r="14039" spans="1:3" x14ac:dyDescent="0.2">
      <c r="A14039" s="2">
        <v>43027</v>
      </c>
      <c r="B14039" s="3">
        <v>0.68459490740740736</v>
      </c>
      <c r="C14039" s="1">
        <v>1</v>
      </c>
    </row>
    <row r="14040" spans="1:3" x14ac:dyDescent="0.2">
      <c r="A14040" s="2">
        <v>42946</v>
      </c>
      <c r="B14040" s="3">
        <v>0.37501157407407409</v>
      </c>
      <c r="C14040" s="1">
        <v>1</v>
      </c>
    </row>
    <row r="14041" spans="1:3" x14ac:dyDescent="0.2">
      <c r="A14041" s="2">
        <v>43001</v>
      </c>
      <c r="B14041" s="3">
        <v>0.66106481481481483</v>
      </c>
      <c r="C14041" s="1">
        <v>1</v>
      </c>
    </row>
    <row r="14042" spans="1:3" x14ac:dyDescent="0.2">
      <c r="A14042" s="2">
        <v>42761</v>
      </c>
      <c r="B14042" s="3">
        <v>0.59809027777777779</v>
      </c>
      <c r="C14042" s="1">
        <v>1</v>
      </c>
    </row>
    <row r="14043" spans="1:3" x14ac:dyDescent="0.2">
      <c r="A14043" s="2">
        <v>43065</v>
      </c>
      <c r="B14043" s="3">
        <v>0.6009606481481482</v>
      </c>
      <c r="C14043" s="1">
        <v>1</v>
      </c>
    </row>
    <row r="14044" spans="1:3" x14ac:dyDescent="0.2">
      <c r="A14044" s="2">
        <v>42978</v>
      </c>
      <c r="B14044" s="3">
        <v>0.79251157407407402</v>
      </c>
      <c r="C14044" s="1">
        <v>1</v>
      </c>
    </row>
    <row r="14045" spans="1:3" x14ac:dyDescent="0.2">
      <c r="A14045" s="2">
        <v>42830</v>
      </c>
      <c r="B14045" s="3">
        <v>0.28606481481481483</v>
      </c>
      <c r="C14045" s="1">
        <v>1</v>
      </c>
    </row>
    <row r="14046" spans="1:3" x14ac:dyDescent="0.2">
      <c r="A14046" s="2">
        <v>42881</v>
      </c>
      <c r="B14046" s="3">
        <v>0.52824074074074079</v>
      </c>
      <c r="C14046" s="1">
        <v>1</v>
      </c>
    </row>
    <row r="14047" spans="1:3" x14ac:dyDescent="0.2">
      <c r="A14047" s="2">
        <v>42913</v>
      </c>
      <c r="B14047" s="3">
        <v>0.48267361111111112</v>
      </c>
      <c r="C14047" s="1">
        <v>1</v>
      </c>
    </row>
    <row r="14048" spans="1:3" x14ac:dyDescent="0.2">
      <c r="A14048" s="2">
        <v>43028</v>
      </c>
      <c r="B14048" s="3">
        <v>0.44559027777777777</v>
      </c>
      <c r="C14048" s="1">
        <v>1</v>
      </c>
    </row>
    <row r="14049" spans="1:3" x14ac:dyDescent="0.2">
      <c r="A14049" s="2">
        <v>42947</v>
      </c>
      <c r="B14049" s="3">
        <v>0.51378472222222227</v>
      </c>
      <c r="C14049" s="1">
        <v>1</v>
      </c>
    </row>
    <row r="14050" spans="1:3" x14ac:dyDescent="0.2">
      <c r="A14050" s="2">
        <v>43003</v>
      </c>
      <c r="B14050" s="3">
        <v>0.55236111111111108</v>
      </c>
      <c r="C14050" s="1">
        <v>1</v>
      </c>
    </row>
    <row r="14051" spans="1:3" x14ac:dyDescent="0.2">
      <c r="A14051" s="2">
        <v>42762</v>
      </c>
      <c r="B14051" s="3">
        <v>0.4001851851851852</v>
      </c>
      <c r="C14051" s="1">
        <v>1</v>
      </c>
    </row>
    <row r="14052" spans="1:3" x14ac:dyDescent="0.2">
      <c r="A14052" s="2">
        <v>43066</v>
      </c>
      <c r="B14052" s="3">
        <v>0.60116898148148146</v>
      </c>
      <c r="C14052" s="1">
        <v>1</v>
      </c>
    </row>
    <row r="14053" spans="1:3" x14ac:dyDescent="0.2">
      <c r="A14053" s="2">
        <v>43028</v>
      </c>
      <c r="B14053" s="3">
        <v>0.64349537037037041</v>
      </c>
      <c r="C14053" s="1">
        <v>1</v>
      </c>
    </row>
    <row r="14054" spans="1:3" x14ac:dyDescent="0.2">
      <c r="A14054" s="2">
        <v>42789</v>
      </c>
      <c r="B14054" s="3">
        <v>0.36806712962962962</v>
      </c>
      <c r="C14054" s="1">
        <v>1</v>
      </c>
    </row>
    <row r="14055" spans="1:3" x14ac:dyDescent="0.2">
      <c r="A14055" s="2">
        <v>42830</v>
      </c>
      <c r="B14055" s="3">
        <v>0.59934027777777776</v>
      </c>
      <c r="C14055" s="1">
        <v>1</v>
      </c>
    </row>
    <row r="14056" spans="1:3" x14ac:dyDescent="0.2">
      <c r="A14056" s="2">
        <v>42881</v>
      </c>
      <c r="B14056" s="3">
        <v>0.66664351851851855</v>
      </c>
      <c r="C14056" s="1">
        <v>1</v>
      </c>
    </row>
    <row r="14057" spans="1:3" x14ac:dyDescent="0.2">
      <c r="A14057" s="2">
        <v>43004</v>
      </c>
      <c r="B14057" s="3">
        <v>0.45697916666666666</v>
      </c>
      <c r="C14057" s="1">
        <v>1</v>
      </c>
    </row>
    <row r="14058" spans="1:3" x14ac:dyDescent="0.2">
      <c r="A14058" s="2">
        <v>42763</v>
      </c>
      <c r="B14058" s="3">
        <v>0.50074074074074071</v>
      </c>
      <c r="C14058" s="1">
        <v>1</v>
      </c>
    </row>
    <row r="14059" spans="1:3" x14ac:dyDescent="0.2">
      <c r="A14059" s="2">
        <v>42914</v>
      </c>
      <c r="B14059" s="3">
        <v>0.20833333333333334</v>
      </c>
      <c r="C14059" s="1">
        <v>1</v>
      </c>
    </row>
    <row r="14060" spans="1:3" x14ac:dyDescent="0.2">
      <c r="A14060" s="2">
        <v>43067</v>
      </c>
      <c r="B14060" s="3">
        <v>0.58337962962962964</v>
      </c>
      <c r="C14060" s="1">
        <v>1</v>
      </c>
    </row>
    <row r="14061" spans="1:3" x14ac:dyDescent="0.2">
      <c r="A14061" s="2">
        <v>42948</v>
      </c>
      <c r="B14061" s="3">
        <v>0.38726851851851851</v>
      </c>
      <c r="C14061" s="1">
        <v>1</v>
      </c>
    </row>
    <row r="14062" spans="1:3" x14ac:dyDescent="0.2">
      <c r="A14062" s="2">
        <v>42789</v>
      </c>
      <c r="B14062" s="3">
        <v>0.61973379629629632</v>
      </c>
      <c r="C14062" s="1">
        <v>1</v>
      </c>
    </row>
    <row r="14063" spans="1:3" x14ac:dyDescent="0.2">
      <c r="A14063" s="2">
        <v>42831</v>
      </c>
      <c r="B14063" s="3">
        <v>0.55208333333333337</v>
      </c>
      <c r="C14063" s="1">
        <v>1</v>
      </c>
    </row>
    <row r="14064" spans="1:3" x14ac:dyDescent="0.2">
      <c r="A14064" s="2">
        <v>42881</v>
      </c>
      <c r="B14064" s="3">
        <v>0.93182870370370374</v>
      </c>
      <c r="C14064" s="1">
        <v>1</v>
      </c>
    </row>
    <row r="14065" spans="1:3" x14ac:dyDescent="0.2">
      <c r="A14065" s="2">
        <v>43005</v>
      </c>
      <c r="B14065" s="3">
        <v>0.33403935185185185</v>
      </c>
      <c r="C14065" s="1">
        <v>1</v>
      </c>
    </row>
    <row r="14066" spans="1:3" x14ac:dyDescent="0.2">
      <c r="A14066" s="2">
        <v>42765</v>
      </c>
      <c r="B14066" s="3">
        <v>0.41973379629629631</v>
      </c>
      <c r="C14066" s="1">
        <v>1</v>
      </c>
    </row>
    <row r="14067" spans="1:3" x14ac:dyDescent="0.2">
      <c r="A14067" s="2">
        <v>42914</v>
      </c>
      <c r="B14067" s="3">
        <v>0.55442129629629633</v>
      </c>
      <c r="C14067" s="1">
        <v>1</v>
      </c>
    </row>
    <row r="14068" spans="1:3" x14ac:dyDescent="0.2">
      <c r="A14068" s="2">
        <v>43068</v>
      </c>
      <c r="B14068" s="3">
        <v>0.43064814814814817</v>
      </c>
      <c r="C14068" s="1">
        <v>1</v>
      </c>
    </row>
    <row r="14069" spans="1:3" x14ac:dyDescent="0.2">
      <c r="A14069" s="2">
        <v>42948</v>
      </c>
      <c r="B14069" s="3">
        <v>0.72986111111111107</v>
      </c>
      <c r="C14069" s="1">
        <v>1</v>
      </c>
    </row>
    <row r="14070" spans="1:3" x14ac:dyDescent="0.2">
      <c r="A14070" s="2">
        <v>43031</v>
      </c>
      <c r="B14070" s="3">
        <v>0.43951388888888887</v>
      </c>
      <c r="C14070" s="1">
        <v>1</v>
      </c>
    </row>
    <row r="14071" spans="1:3" x14ac:dyDescent="0.2">
      <c r="A14071" s="2">
        <v>42789</v>
      </c>
      <c r="B14071" s="3">
        <v>0.7272453703703704</v>
      </c>
      <c r="C14071" s="1">
        <v>1</v>
      </c>
    </row>
    <row r="14072" spans="1:3" x14ac:dyDescent="0.2">
      <c r="A14072" s="2">
        <v>42831</v>
      </c>
      <c r="B14072" s="3">
        <v>0.66258101851851847</v>
      </c>
      <c r="C14072" s="1">
        <v>1</v>
      </c>
    </row>
    <row r="14073" spans="1:3" x14ac:dyDescent="0.2">
      <c r="A14073" s="2">
        <v>42882</v>
      </c>
      <c r="B14073" s="3">
        <v>0.69506944444444441</v>
      </c>
      <c r="C14073" s="1">
        <v>1</v>
      </c>
    </row>
    <row r="14074" spans="1:3" x14ac:dyDescent="0.2">
      <c r="A14074" s="2">
        <v>43005</v>
      </c>
      <c r="B14074" s="3">
        <v>0.84289351851851857</v>
      </c>
      <c r="C14074" s="1">
        <v>1</v>
      </c>
    </row>
    <row r="14075" spans="1:3" x14ac:dyDescent="0.2">
      <c r="A14075" s="2">
        <v>42766</v>
      </c>
      <c r="B14075" s="3">
        <v>0.49311342592592594</v>
      </c>
      <c r="C14075" s="1">
        <v>1</v>
      </c>
    </row>
    <row r="14076" spans="1:3" x14ac:dyDescent="0.2">
      <c r="A14076" s="2">
        <v>42915</v>
      </c>
      <c r="B14076" s="3">
        <v>0.32135416666666666</v>
      </c>
      <c r="C14076" s="1">
        <v>1</v>
      </c>
    </row>
    <row r="14077" spans="1:3" x14ac:dyDescent="0.2">
      <c r="A14077" s="2">
        <v>43069</v>
      </c>
      <c r="B14077" s="3">
        <v>0.23770833333333333</v>
      </c>
      <c r="C14077" s="1">
        <v>1</v>
      </c>
    </row>
    <row r="14078" spans="1:3" x14ac:dyDescent="0.2">
      <c r="A14078" s="2">
        <v>42949</v>
      </c>
      <c r="B14078" s="3">
        <v>0.50003472222222223</v>
      </c>
      <c r="C14078" s="1">
        <v>1</v>
      </c>
    </row>
    <row r="14079" spans="1:3" x14ac:dyDescent="0.2">
      <c r="A14079" s="2">
        <v>43032</v>
      </c>
      <c r="B14079" s="3">
        <v>0.41806712962962961</v>
      </c>
      <c r="C14079" s="1">
        <v>1</v>
      </c>
    </row>
    <row r="14080" spans="1:3" x14ac:dyDescent="0.2">
      <c r="A14080" s="2">
        <v>42790</v>
      </c>
      <c r="B14080" s="3">
        <v>0.52049768518518513</v>
      </c>
      <c r="C14080" s="1">
        <v>1</v>
      </c>
    </row>
    <row r="14081" spans="1:3" x14ac:dyDescent="0.2">
      <c r="A14081" s="2">
        <v>42832</v>
      </c>
      <c r="B14081" s="3">
        <v>0.63178240740740743</v>
      </c>
      <c r="C14081" s="1">
        <v>1</v>
      </c>
    </row>
    <row r="14082" spans="1:3" x14ac:dyDescent="0.2">
      <c r="A14082" s="2">
        <v>42884</v>
      </c>
      <c r="B14082" s="3">
        <v>0.37517361111111114</v>
      </c>
      <c r="C14082" s="1">
        <v>1</v>
      </c>
    </row>
    <row r="14083" spans="1:3" x14ac:dyDescent="0.2">
      <c r="A14083" s="2">
        <v>43006</v>
      </c>
      <c r="B14083" s="3">
        <v>0.4241550925925926</v>
      </c>
      <c r="C14083" s="1">
        <v>1</v>
      </c>
    </row>
    <row r="14084" spans="1:3" x14ac:dyDescent="0.2">
      <c r="A14084" s="2">
        <v>42767</v>
      </c>
      <c r="B14084" s="3">
        <v>0.41346064814814815</v>
      </c>
      <c r="C14084" s="1">
        <v>1</v>
      </c>
    </row>
    <row r="14085" spans="1:3" x14ac:dyDescent="0.2">
      <c r="A14085" s="2">
        <v>42915</v>
      </c>
      <c r="B14085" s="3">
        <v>0.45859953703703704</v>
      </c>
      <c r="C14085" s="1">
        <v>1</v>
      </c>
    </row>
    <row r="14086" spans="1:3" x14ac:dyDescent="0.2">
      <c r="A14086" s="2">
        <v>43069</v>
      </c>
      <c r="B14086" s="3">
        <v>0.48883101851851851</v>
      </c>
      <c r="C14086" s="1">
        <v>1</v>
      </c>
    </row>
    <row r="14087" spans="1:3" x14ac:dyDescent="0.2">
      <c r="A14087" s="2">
        <v>42950</v>
      </c>
      <c r="B14087" s="3">
        <v>0.36268518518518517</v>
      </c>
      <c r="C14087" s="1">
        <v>1</v>
      </c>
    </row>
    <row r="14088" spans="1:3" x14ac:dyDescent="0.2">
      <c r="A14088" s="2">
        <v>43032</v>
      </c>
      <c r="B14088" s="3">
        <v>0.93138888888888893</v>
      </c>
      <c r="C14088" s="1">
        <v>1</v>
      </c>
    </row>
    <row r="14089" spans="1:3" x14ac:dyDescent="0.2">
      <c r="A14089" s="2">
        <v>42791</v>
      </c>
      <c r="B14089" s="3">
        <v>0.44480324074074074</v>
      </c>
      <c r="C14089" s="1">
        <v>1</v>
      </c>
    </row>
    <row r="14090" spans="1:3" x14ac:dyDescent="0.2">
      <c r="A14090" s="2">
        <v>42835</v>
      </c>
      <c r="B14090" s="3">
        <v>0.54792824074074076</v>
      </c>
      <c r="C14090" s="1">
        <v>1</v>
      </c>
    </row>
    <row r="14091" spans="1:3" x14ac:dyDescent="0.2">
      <c r="A14091" s="2">
        <v>42885</v>
      </c>
      <c r="B14091" s="3">
        <v>0.30122685185185183</v>
      </c>
      <c r="C14091" s="1">
        <v>1</v>
      </c>
    </row>
    <row r="14092" spans="1:3" x14ac:dyDescent="0.2">
      <c r="A14092" s="2">
        <v>43006</v>
      </c>
      <c r="B14092" s="3">
        <v>0.75348379629629625</v>
      </c>
      <c r="C14092" s="1">
        <v>1</v>
      </c>
    </row>
    <row r="14093" spans="1:3" x14ac:dyDescent="0.2">
      <c r="A14093" s="2">
        <v>42768</v>
      </c>
      <c r="B14093" s="3">
        <v>0.32149305555555557</v>
      </c>
      <c r="C14093" s="1">
        <v>1</v>
      </c>
    </row>
    <row r="14094" spans="1:3" x14ac:dyDescent="0.2">
      <c r="A14094" s="2">
        <v>42915</v>
      </c>
      <c r="B14094" s="3">
        <v>0.62870370370370365</v>
      </c>
      <c r="C14094" s="1">
        <v>1</v>
      </c>
    </row>
    <row r="14095" spans="1:3" x14ac:dyDescent="0.2">
      <c r="A14095" s="2">
        <v>43069</v>
      </c>
      <c r="B14095" s="3">
        <v>0.98496527777777776</v>
      </c>
      <c r="C14095" s="1">
        <v>1</v>
      </c>
    </row>
    <row r="14096" spans="1:3" x14ac:dyDescent="0.2">
      <c r="A14096" s="2">
        <v>42950</v>
      </c>
      <c r="B14096" s="3">
        <v>0.56670138888888888</v>
      </c>
      <c r="C14096" s="1">
        <v>1</v>
      </c>
    </row>
    <row r="14097" spans="1:3" x14ac:dyDescent="0.2">
      <c r="A14097" s="2">
        <v>43033</v>
      </c>
      <c r="B14097" s="3">
        <v>0.68680555555555556</v>
      </c>
      <c r="C14097" s="1">
        <v>1</v>
      </c>
    </row>
    <row r="14098" spans="1:3" x14ac:dyDescent="0.2">
      <c r="A14098" s="2">
        <v>42792</v>
      </c>
      <c r="B14098" s="3">
        <v>0.67509259259259258</v>
      </c>
      <c r="C14098" s="1">
        <v>1</v>
      </c>
    </row>
    <row r="14099" spans="1:3" x14ac:dyDescent="0.2">
      <c r="A14099" s="2">
        <v>42885</v>
      </c>
      <c r="B14099" s="3">
        <v>0.65280092592592598</v>
      </c>
      <c r="C14099" s="1">
        <v>1</v>
      </c>
    </row>
    <row r="14100" spans="1:3" x14ac:dyDescent="0.2">
      <c r="A14100" s="2">
        <v>43007</v>
      </c>
      <c r="B14100" s="3">
        <v>0.34133101851851849</v>
      </c>
      <c r="C14100" s="1">
        <v>1</v>
      </c>
    </row>
    <row r="14101" spans="1:3" x14ac:dyDescent="0.2">
      <c r="A14101" s="2">
        <v>42768</v>
      </c>
      <c r="B14101" s="3">
        <v>0.79701388888888891</v>
      </c>
      <c r="C14101" s="1">
        <v>1</v>
      </c>
    </row>
    <row r="14102" spans="1:3" x14ac:dyDescent="0.2">
      <c r="A14102" s="2">
        <v>42915</v>
      </c>
      <c r="B14102" s="3">
        <v>0.71513888888888888</v>
      </c>
      <c r="C14102" s="1">
        <v>1</v>
      </c>
    </row>
    <row r="14103" spans="1:3" x14ac:dyDescent="0.2">
      <c r="A14103" s="2">
        <v>43070</v>
      </c>
      <c r="B14103" s="3">
        <v>0.63821759259259259</v>
      </c>
      <c r="C14103" s="1">
        <v>1</v>
      </c>
    </row>
    <row r="14104" spans="1:3" x14ac:dyDescent="0.2">
      <c r="A14104" s="2">
        <v>42951</v>
      </c>
      <c r="B14104" s="3">
        <v>0.39730324074074075</v>
      </c>
      <c r="C14104" s="1">
        <v>1</v>
      </c>
    </row>
    <row r="14105" spans="1:3" x14ac:dyDescent="0.2">
      <c r="A14105" s="2">
        <v>43034</v>
      </c>
      <c r="B14105" s="3">
        <v>0.54792824074074076</v>
      </c>
      <c r="C14105" s="1">
        <v>1</v>
      </c>
    </row>
    <row r="14106" spans="1:3" x14ac:dyDescent="0.2">
      <c r="A14106" s="2">
        <v>42793</v>
      </c>
      <c r="B14106" s="3">
        <v>0.60626157407407411</v>
      </c>
      <c r="C14106" s="1">
        <v>1</v>
      </c>
    </row>
    <row r="14107" spans="1:3" x14ac:dyDescent="0.2">
      <c r="A14107" s="2">
        <v>42836</v>
      </c>
      <c r="B14107" s="3">
        <v>0.79519675925925926</v>
      </c>
      <c r="C14107" s="1">
        <v>1</v>
      </c>
    </row>
    <row r="14108" spans="1:3" x14ac:dyDescent="0.2">
      <c r="A14108" s="2">
        <v>42886</v>
      </c>
      <c r="B14108" s="3">
        <v>0.3793287037037037</v>
      </c>
      <c r="C14108" s="1">
        <v>1</v>
      </c>
    </row>
    <row r="14109" spans="1:3" x14ac:dyDescent="0.2">
      <c r="A14109" s="2">
        <v>43007</v>
      </c>
      <c r="B14109" s="3">
        <v>0.47635416666666669</v>
      </c>
      <c r="C14109" s="1">
        <v>1</v>
      </c>
    </row>
    <row r="14110" spans="1:3" x14ac:dyDescent="0.2">
      <c r="A14110" s="2">
        <v>42769</v>
      </c>
      <c r="B14110" s="3">
        <v>0.64599537037037036</v>
      </c>
      <c r="C14110" s="1">
        <v>1</v>
      </c>
    </row>
    <row r="14111" spans="1:3" x14ac:dyDescent="0.2">
      <c r="A14111" s="2">
        <v>42916</v>
      </c>
      <c r="B14111" s="3">
        <v>0.37502314814814813</v>
      </c>
      <c r="C14111" s="1">
        <v>1</v>
      </c>
    </row>
    <row r="14112" spans="1:3" x14ac:dyDescent="0.2">
      <c r="A14112" s="2">
        <v>43073</v>
      </c>
      <c r="B14112" s="3">
        <v>8.1956018518518525E-2</v>
      </c>
      <c r="C14112" s="1">
        <v>1</v>
      </c>
    </row>
    <row r="14113" spans="1:3" x14ac:dyDescent="0.2">
      <c r="A14113" s="2">
        <v>42951</v>
      </c>
      <c r="B14113" s="3">
        <v>0.56739583333333332</v>
      </c>
      <c r="C14113" s="1">
        <v>1</v>
      </c>
    </row>
    <row r="14114" spans="1:3" x14ac:dyDescent="0.2">
      <c r="A14114" s="2">
        <v>43034</v>
      </c>
      <c r="B14114" s="3">
        <v>0.71520833333333333</v>
      </c>
      <c r="C14114" s="1">
        <v>1</v>
      </c>
    </row>
    <row r="14115" spans="1:3" x14ac:dyDescent="0.2">
      <c r="A14115" s="2">
        <v>42794</v>
      </c>
      <c r="B14115" s="3">
        <v>0.38959490740740743</v>
      </c>
      <c r="C14115" s="1">
        <v>1</v>
      </c>
    </row>
    <row r="14116" spans="1:3" x14ac:dyDescent="0.2">
      <c r="A14116" s="2">
        <v>42886</v>
      </c>
      <c r="B14116" s="3">
        <v>0.51321759259259259</v>
      </c>
      <c r="C14116" s="1">
        <v>1</v>
      </c>
    </row>
    <row r="14117" spans="1:3" x14ac:dyDescent="0.2">
      <c r="A14117" s="2">
        <v>43007</v>
      </c>
      <c r="B14117" s="3">
        <v>0.70834490740740741</v>
      </c>
      <c r="C14117" s="1">
        <v>1</v>
      </c>
    </row>
    <row r="14118" spans="1:3" x14ac:dyDescent="0.2">
      <c r="A14118" s="2">
        <v>42772</v>
      </c>
      <c r="B14118" s="3">
        <v>0.32363425925925926</v>
      </c>
      <c r="C14118" s="1">
        <v>1</v>
      </c>
    </row>
    <row r="14119" spans="1:3" x14ac:dyDescent="0.2">
      <c r="A14119" s="2">
        <v>43073</v>
      </c>
      <c r="B14119" s="3">
        <v>0.69805555555555554</v>
      </c>
      <c r="C14119" s="1">
        <v>1</v>
      </c>
    </row>
    <row r="14120" spans="1:3" x14ac:dyDescent="0.2">
      <c r="A14120" s="2">
        <v>42951</v>
      </c>
      <c r="B14120" s="3">
        <v>0.69015046296296301</v>
      </c>
      <c r="C14120" s="1">
        <v>1</v>
      </c>
    </row>
    <row r="14121" spans="1:3" x14ac:dyDescent="0.2">
      <c r="A14121" s="2">
        <v>42795</v>
      </c>
      <c r="B14121" s="3">
        <v>0.32971064814814816</v>
      </c>
      <c r="C14121" s="1">
        <v>1</v>
      </c>
    </row>
    <row r="14122" spans="1:3" x14ac:dyDescent="0.2">
      <c r="A14122" s="2">
        <v>42839</v>
      </c>
      <c r="B14122" s="3">
        <v>0.54791666666666672</v>
      </c>
      <c r="C14122" s="1">
        <v>1</v>
      </c>
    </row>
    <row r="14123" spans="1:3" x14ac:dyDescent="0.2">
      <c r="A14123" s="2">
        <v>42886</v>
      </c>
      <c r="B14123" s="3">
        <v>0.56177083333333333</v>
      </c>
      <c r="C14123" s="1">
        <v>1</v>
      </c>
    </row>
    <row r="14124" spans="1:3" x14ac:dyDescent="0.2">
      <c r="A14124" s="2">
        <v>43007</v>
      </c>
      <c r="B14124" s="3">
        <v>0.81533564814814818</v>
      </c>
      <c r="C14124" s="1">
        <v>1</v>
      </c>
    </row>
    <row r="14125" spans="1:3" x14ac:dyDescent="0.2">
      <c r="A14125" s="2">
        <v>42773</v>
      </c>
      <c r="B14125" s="3">
        <v>0.2590972222222222</v>
      </c>
      <c r="C14125" s="1">
        <v>1</v>
      </c>
    </row>
    <row r="14126" spans="1:3" x14ac:dyDescent="0.2">
      <c r="A14126" s="2">
        <v>42919</v>
      </c>
      <c r="B14126" s="3">
        <v>0.33555555555555555</v>
      </c>
      <c r="C14126" s="1">
        <v>1</v>
      </c>
    </row>
    <row r="14127" spans="1:3" x14ac:dyDescent="0.2">
      <c r="A14127" s="2">
        <v>43074</v>
      </c>
      <c r="B14127" s="3">
        <v>0.40509259259259262</v>
      </c>
      <c r="C14127" s="1">
        <v>1</v>
      </c>
    </row>
    <row r="14128" spans="1:3" x14ac:dyDescent="0.2">
      <c r="A14128" s="2">
        <v>42952</v>
      </c>
      <c r="B14128" s="3">
        <v>0.69140046296296298</v>
      </c>
      <c r="C14128" s="1">
        <v>1</v>
      </c>
    </row>
    <row r="14129" spans="1:3" x14ac:dyDescent="0.2">
      <c r="A14129" s="2">
        <v>43035</v>
      </c>
      <c r="B14129" s="3">
        <v>0.58285879629629633</v>
      </c>
      <c r="C14129" s="1">
        <v>1</v>
      </c>
    </row>
    <row r="14130" spans="1:3" x14ac:dyDescent="0.2">
      <c r="A14130" s="2">
        <v>42795</v>
      </c>
      <c r="B14130" s="3">
        <v>0.64899305555555553</v>
      </c>
      <c r="C14130" s="1">
        <v>1</v>
      </c>
    </row>
    <row r="14131" spans="1:3" x14ac:dyDescent="0.2">
      <c r="A14131" s="2">
        <v>42843</v>
      </c>
      <c r="B14131" s="3">
        <v>0.39265046296296297</v>
      </c>
      <c r="C14131" s="1">
        <v>1</v>
      </c>
    </row>
    <row r="14132" spans="1:3" x14ac:dyDescent="0.2">
      <c r="A14132" s="2">
        <v>43008</v>
      </c>
      <c r="B14132" s="3">
        <v>0.72994212962962968</v>
      </c>
      <c r="C14132" s="1">
        <v>1</v>
      </c>
    </row>
    <row r="14133" spans="1:3" x14ac:dyDescent="0.2">
      <c r="A14133" s="2">
        <v>42773</v>
      </c>
      <c r="B14133" s="3">
        <v>0.50695601851851857</v>
      </c>
      <c r="C14133" s="1">
        <v>1</v>
      </c>
    </row>
    <row r="14134" spans="1:3" x14ac:dyDescent="0.2">
      <c r="A14134" s="2">
        <v>43074</v>
      </c>
      <c r="B14134" s="3">
        <v>0.86053240740740744</v>
      </c>
      <c r="C14134" s="1">
        <v>1</v>
      </c>
    </row>
    <row r="14135" spans="1:3" x14ac:dyDescent="0.2">
      <c r="A14135" s="2">
        <v>42954</v>
      </c>
      <c r="B14135" s="3">
        <v>0.42047453703703702</v>
      </c>
      <c r="C14135" s="1">
        <v>1</v>
      </c>
    </row>
    <row r="14136" spans="1:3" x14ac:dyDescent="0.2">
      <c r="A14136" s="2">
        <v>43036</v>
      </c>
      <c r="B14136" s="3">
        <v>0.33334490740740741</v>
      </c>
      <c r="C14136" s="1">
        <v>1</v>
      </c>
    </row>
    <row r="14137" spans="1:3" x14ac:dyDescent="0.2">
      <c r="A14137" s="2">
        <v>42796</v>
      </c>
      <c r="B14137" s="3">
        <v>0.45730324074074075</v>
      </c>
      <c r="C14137" s="1">
        <v>1</v>
      </c>
    </row>
    <row r="14138" spans="1:3" x14ac:dyDescent="0.2">
      <c r="A14138" s="2">
        <v>42844</v>
      </c>
      <c r="B14138" s="3">
        <v>0.54792824074074076</v>
      </c>
      <c r="C14138" s="1">
        <v>1</v>
      </c>
    </row>
    <row r="14139" spans="1:3" x14ac:dyDescent="0.2">
      <c r="A14139" s="2">
        <v>42774</v>
      </c>
      <c r="B14139" s="3">
        <v>0.50035879629629632</v>
      </c>
      <c r="C14139" s="1">
        <v>1</v>
      </c>
    </row>
    <row r="14140" spans="1:3" x14ac:dyDescent="0.2">
      <c r="A14140" s="2">
        <v>42920</v>
      </c>
      <c r="B14140" s="3">
        <v>0.63962962962962966</v>
      </c>
      <c r="C14140" s="1">
        <v>1</v>
      </c>
    </row>
    <row r="14141" spans="1:3" x14ac:dyDescent="0.2">
      <c r="A14141" s="2">
        <v>43075</v>
      </c>
      <c r="B14141" s="3">
        <v>0.5279166666666667</v>
      </c>
      <c r="C14141" s="1">
        <v>1</v>
      </c>
    </row>
    <row r="14142" spans="1:3" x14ac:dyDescent="0.2">
      <c r="A14142" s="2">
        <v>42955</v>
      </c>
      <c r="B14142" s="3">
        <v>0.3938888888888889</v>
      </c>
      <c r="C14142" s="1">
        <v>1</v>
      </c>
    </row>
    <row r="14143" spans="1:3" x14ac:dyDescent="0.2">
      <c r="A14143" s="2">
        <v>43037</v>
      </c>
      <c r="B14143" s="3">
        <v>0.50048611111111108</v>
      </c>
      <c r="C14143" s="1">
        <v>1</v>
      </c>
    </row>
    <row r="14144" spans="1:3" x14ac:dyDescent="0.2">
      <c r="A14144" s="2">
        <v>42797</v>
      </c>
      <c r="B14144" s="3">
        <v>0.26196759259259261</v>
      </c>
      <c r="C14144" s="1">
        <v>1</v>
      </c>
    </row>
    <row r="14145" spans="1:3" x14ac:dyDescent="0.2">
      <c r="A14145" s="2">
        <v>42845</v>
      </c>
      <c r="B14145" s="3">
        <v>0.49744212962962964</v>
      </c>
      <c r="C14145" s="1">
        <v>1</v>
      </c>
    </row>
    <row r="14146" spans="1:3" x14ac:dyDescent="0.2">
      <c r="A14146" s="2">
        <v>42888</v>
      </c>
      <c r="B14146" s="3">
        <v>0.56052083333333336</v>
      </c>
      <c r="C14146" s="1">
        <v>1</v>
      </c>
    </row>
    <row r="14147" spans="1:3" x14ac:dyDescent="0.2">
      <c r="A14147" s="2">
        <v>43010</v>
      </c>
      <c r="B14147" s="3">
        <v>0.65303240740740742</v>
      </c>
      <c r="C14147" s="1">
        <v>1</v>
      </c>
    </row>
    <row r="14148" spans="1:3" x14ac:dyDescent="0.2">
      <c r="A14148" s="2">
        <v>42775</v>
      </c>
      <c r="B14148" s="3">
        <v>0.5959606481481482</v>
      </c>
      <c r="C14148" s="1">
        <v>1</v>
      </c>
    </row>
    <row r="14149" spans="1:3" x14ac:dyDescent="0.2">
      <c r="A14149" s="2">
        <v>43075</v>
      </c>
      <c r="B14149" s="3">
        <v>0.77405092592592595</v>
      </c>
      <c r="C14149" s="1">
        <v>1</v>
      </c>
    </row>
    <row r="14150" spans="1:3" x14ac:dyDescent="0.2">
      <c r="A14150" s="2">
        <v>42776</v>
      </c>
      <c r="B14150" s="3">
        <v>0.31458333333333333</v>
      </c>
      <c r="C14150" s="1">
        <v>1</v>
      </c>
    </row>
    <row r="14151" spans="1:3" x14ac:dyDescent="0.2">
      <c r="A14151" s="2">
        <v>42921</v>
      </c>
      <c r="B14151" s="3">
        <v>0.65421296296296294</v>
      </c>
      <c r="C14151" s="1">
        <v>1</v>
      </c>
    </row>
    <row r="14152" spans="1:3" x14ac:dyDescent="0.2">
      <c r="A14152" s="2">
        <v>42979</v>
      </c>
      <c r="B14152" s="3">
        <v>0.43932870370370369</v>
      </c>
      <c r="C14152" s="1">
        <v>1</v>
      </c>
    </row>
    <row r="14153" spans="1:3" x14ac:dyDescent="0.2">
      <c r="A14153" s="2">
        <v>43039</v>
      </c>
      <c r="B14153" s="3">
        <v>0.32302083333333331</v>
      </c>
      <c r="C14153" s="1">
        <v>1</v>
      </c>
    </row>
    <row r="14154" spans="1:3" x14ac:dyDescent="0.2">
      <c r="A14154" s="2">
        <v>42955</v>
      </c>
      <c r="B14154" s="3">
        <v>0.82118055555555558</v>
      </c>
      <c r="C14154" s="1">
        <v>1</v>
      </c>
    </row>
    <row r="14155" spans="1:3" x14ac:dyDescent="0.2">
      <c r="A14155" s="2">
        <v>42798</v>
      </c>
      <c r="B14155" s="3">
        <v>0.44792824074074072</v>
      </c>
      <c r="C14155" s="1">
        <v>1</v>
      </c>
    </row>
    <row r="14156" spans="1:3" x14ac:dyDescent="0.2">
      <c r="A14156" s="2">
        <v>42846</v>
      </c>
      <c r="B14156" s="3">
        <v>0.39089120370370373</v>
      </c>
      <c r="C14156" s="1">
        <v>1</v>
      </c>
    </row>
    <row r="14157" spans="1:3" x14ac:dyDescent="0.2">
      <c r="A14157" s="2">
        <v>42890</v>
      </c>
      <c r="B14157" s="3">
        <v>0.72509259259259262</v>
      </c>
      <c r="C14157" s="1">
        <v>1</v>
      </c>
    </row>
    <row r="14158" spans="1:3" x14ac:dyDescent="0.2">
      <c r="A14158" s="2">
        <v>43011</v>
      </c>
      <c r="B14158" s="3">
        <v>0.55611111111111111</v>
      </c>
      <c r="C14158" s="1">
        <v>1</v>
      </c>
    </row>
    <row r="14159" spans="1:3" x14ac:dyDescent="0.2">
      <c r="A14159" s="2">
        <v>43076</v>
      </c>
      <c r="B14159" s="3">
        <v>0.47928240740740741</v>
      </c>
      <c r="C14159" s="1">
        <v>1</v>
      </c>
    </row>
    <row r="14160" spans="1:3" x14ac:dyDescent="0.2">
      <c r="A14160" s="2">
        <v>42776</v>
      </c>
      <c r="B14160" s="3">
        <v>0.91025462962962966</v>
      </c>
      <c r="C14160" s="1">
        <v>1</v>
      </c>
    </row>
    <row r="14161" spans="1:3" x14ac:dyDescent="0.2">
      <c r="A14161" s="2">
        <v>42922</v>
      </c>
      <c r="B14161" s="3">
        <v>0.43652777777777779</v>
      </c>
      <c r="C14161" s="1">
        <v>1</v>
      </c>
    </row>
    <row r="14162" spans="1:3" x14ac:dyDescent="0.2">
      <c r="A14162" s="2">
        <v>42979</v>
      </c>
      <c r="B14162" s="3">
        <v>0.61702546296296301</v>
      </c>
      <c r="C14162" s="1">
        <v>1</v>
      </c>
    </row>
    <row r="14163" spans="1:3" x14ac:dyDescent="0.2">
      <c r="A14163" s="2">
        <v>43039</v>
      </c>
      <c r="B14163" s="3">
        <v>0.59996527777777775</v>
      </c>
      <c r="C14163" s="1">
        <v>1</v>
      </c>
    </row>
    <row r="14164" spans="1:3" x14ac:dyDescent="0.2">
      <c r="A14164" s="2">
        <v>42956</v>
      </c>
      <c r="B14164" s="3">
        <v>0.66327546296296291</v>
      </c>
      <c r="C14164" s="1">
        <v>1</v>
      </c>
    </row>
    <row r="14165" spans="1:3" x14ac:dyDescent="0.2">
      <c r="A14165" s="2">
        <v>42800</v>
      </c>
      <c r="B14165" s="3">
        <v>0.51349537037037041</v>
      </c>
      <c r="C14165" s="1">
        <v>1</v>
      </c>
    </row>
    <row r="14166" spans="1:3" x14ac:dyDescent="0.2">
      <c r="A14166" s="2">
        <v>42847</v>
      </c>
      <c r="B14166" s="3">
        <v>0.40697916666666667</v>
      </c>
      <c r="C14166" s="1">
        <v>1</v>
      </c>
    </row>
    <row r="14167" spans="1:3" x14ac:dyDescent="0.2">
      <c r="A14167" s="2">
        <v>42891</v>
      </c>
      <c r="B14167" s="3">
        <v>0.54802083333333329</v>
      </c>
      <c r="C14167" s="1">
        <v>1</v>
      </c>
    </row>
    <row r="14168" spans="1:3" x14ac:dyDescent="0.2">
      <c r="A14168" s="2">
        <v>43012</v>
      </c>
      <c r="B14168" s="3">
        <v>0.36465277777777777</v>
      </c>
      <c r="C14168" s="1">
        <v>1</v>
      </c>
    </row>
    <row r="14169" spans="1:3" x14ac:dyDescent="0.2">
      <c r="A14169" s="2">
        <v>43076</v>
      </c>
      <c r="B14169" s="3">
        <v>0.67019675925925926</v>
      </c>
      <c r="C14169" s="1">
        <v>1</v>
      </c>
    </row>
    <row r="14170" spans="1:3" x14ac:dyDescent="0.2">
      <c r="A14170" s="2">
        <v>42779</v>
      </c>
      <c r="B14170" s="3">
        <v>0.47878472222222224</v>
      </c>
      <c r="C14170" s="1">
        <v>1</v>
      </c>
    </row>
    <row r="14171" spans="1:3" x14ac:dyDescent="0.2">
      <c r="A14171" s="2">
        <v>42922</v>
      </c>
      <c r="B14171" s="3">
        <v>0.75001157407407404</v>
      </c>
      <c r="C14171" s="1">
        <v>1</v>
      </c>
    </row>
    <row r="14172" spans="1:3" x14ac:dyDescent="0.2">
      <c r="A14172" s="2">
        <v>42979</v>
      </c>
      <c r="B14172" s="3">
        <v>0.77423611111111112</v>
      </c>
      <c r="C14172" s="1">
        <v>1</v>
      </c>
    </row>
    <row r="14173" spans="1:3" x14ac:dyDescent="0.2">
      <c r="A14173" s="2">
        <v>43040</v>
      </c>
      <c r="B14173" s="3">
        <v>0.34347222222222223</v>
      </c>
      <c r="C14173" s="1">
        <v>1</v>
      </c>
    </row>
    <row r="14174" spans="1:3" x14ac:dyDescent="0.2">
      <c r="A14174" s="2">
        <v>42957</v>
      </c>
      <c r="B14174" s="3">
        <v>0.35253472222222221</v>
      </c>
      <c r="C14174" s="1">
        <v>1</v>
      </c>
    </row>
    <row r="14175" spans="1:3" x14ac:dyDescent="0.2">
      <c r="A14175" s="2">
        <v>42801</v>
      </c>
      <c r="B14175" s="3">
        <v>0.45416666666666666</v>
      </c>
      <c r="C14175" s="1">
        <v>1</v>
      </c>
    </row>
    <row r="14176" spans="1:3" x14ac:dyDescent="0.2">
      <c r="A14176" s="2">
        <v>42892</v>
      </c>
      <c r="B14176" s="3">
        <v>0.33765046296296297</v>
      </c>
      <c r="C14176" s="1">
        <v>1</v>
      </c>
    </row>
    <row r="14177" spans="1:3" x14ac:dyDescent="0.2">
      <c r="A14177" s="2">
        <v>43077</v>
      </c>
      <c r="B14177" s="3">
        <v>0.43967592592592591</v>
      </c>
      <c r="C14177" s="1">
        <v>1</v>
      </c>
    </row>
    <row r="14178" spans="1:3" x14ac:dyDescent="0.2">
      <c r="A14178" s="2">
        <v>42780</v>
      </c>
      <c r="B14178" s="3">
        <v>0.44090277777777775</v>
      </c>
      <c r="C14178" s="1">
        <v>1</v>
      </c>
    </row>
    <row r="14179" spans="1:3" x14ac:dyDescent="0.2">
      <c r="A14179" s="2">
        <v>42923</v>
      </c>
      <c r="B14179" s="3">
        <v>0.59030092592592598</v>
      </c>
      <c r="C14179" s="1">
        <v>1</v>
      </c>
    </row>
    <row r="14180" spans="1:3" x14ac:dyDescent="0.2">
      <c r="A14180" s="2">
        <v>42981</v>
      </c>
      <c r="B14180" s="3">
        <v>0.69343750000000004</v>
      </c>
      <c r="C14180" s="1">
        <v>1</v>
      </c>
    </row>
    <row r="14181" spans="1:3" x14ac:dyDescent="0.2">
      <c r="A14181" s="2">
        <v>43040</v>
      </c>
      <c r="B14181" s="3">
        <v>0.58577546296296301</v>
      </c>
      <c r="C14181" s="1">
        <v>1</v>
      </c>
    </row>
    <row r="14182" spans="1:3" x14ac:dyDescent="0.2">
      <c r="A14182" s="2">
        <v>42957</v>
      </c>
      <c r="B14182" s="3">
        <v>0.45939814814814817</v>
      </c>
      <c r="C14182" s="1">
        <v>1</v>
      </c>
    </row>
    <row r="14183" spans="1:3" x14ac:dyDescent="0.2">
      <c r="A14183" s="2">
        <v>42802</v>
      </c>
      <c r="B14183" s="3">
        <v>0.37200231481481483</v>
      </c>
      <c r="C14183" s="1">
        <v>1</v>
      </c>
    </row>
    <row r="14184" spans="1:3" x14ac:dyDescent="0.2">
      <c r="A14184" s="2">
        <v>42849</v>
      </c>
      <c r="B14184" s="3">
        <v>0.80892361111111111</v>
      </c>
      <c r="C14184" s="1">
        <v>1</v>
      </c>
    </row>
    <row r="14185" spans="1:3" x14ac:dyDescent="0.2">
      <c r="A14185" s="2">
        <v>42892</v>
      </c>
      <c r="B14185" s="3">
        <v>0.68586805555555552</v>
      </c>
      <c r="C14185" s="1">
        <v>1</v>
      </c>
    </row>
    <row r="14186" spans="1:3" x14ac:dyDescent="0.2">
      <c r="A14186" s="2">
        <v>43013</v>
      </c>
      <c r="B14186" s="3">
        <v>0.39450231481481479</v>
      </c>
      <c r="C14186" s="1">
        <v>1</v>
      </c>
    </row>
    <row r="14187" spans="1:3" x14ac:dyDescent="0.2">
      <c r="A14187" s="2">
        <v>43077</v>
      </c>
      <c r="B14187" s="3">
        <v>0.66181712962962957</v>
      </c>
      <c r="C14187" s="1">
        <v>1</v>
      </c>
    </row>
    <row r="14188" spans="1:3" x14ac:dyDescent="0.2">
      <c r="A14188" s="2">
        <v>42781</v>
      </c>
      <c r="B14188" s="3">
        <v>0.45479166666666665</v>
      </c>
      <c r="C14188" s="1">
        <v>1</v>
      </c>
    </row>
    <row r="14189" spans="1:3" x14ac:dyDescent="0.2">
      <c r="A14189" s="2">
        <v>42924</v>
      </c>
      <c r="B14189" s="3">
        <v>0.5070486111111111</v>
      </c>
      <c r="C14189" s="1">
        <v>1</v>
      </c>
    </row>
    <row r="14190" spans="1:3" x14ac:dyDescent="0.2">
      <c r="A14190" s="2">
        <v>42981</v>
      </c>
      <c r="B14190" s="3">
        <v>0.71559027777777773</v>
      </c>
      <c r="C14190" s="1">
        <v>1</v>
      </c>
    </row>
    <row r="14191" spans="1:3" x14ac:dyDescent="0.2">
      <c r="A14191" s="2">
        <v>43041</v>
      </c>
      <c r="B14191" s="3">
        <v>8.1967592592592592E-2</v>
      </c>
      <c r="C14191" s="1">
        <v>1</v>
      </c>
    </row>
    <row r="14192" spans="1:3" x14ac:dyDescent="0.2">
      <c r="A14192" s="2">
        <v>42958</v>
      </c>
      <c r="B14192" s="3">
        <v>0.2895949074074074</v>
      </c>
      <c r="C14192" s="1">
        <v>1</v>
      </c>
    </row>
    <row r="14193" spans="1:3" x14ac:dyDescent="0.2">
      <c r="A14193" s="2">
        <v>42803</v>
      </c>
      <c r="B14193" s="3">
        <v>0.35002314814814817</v>
      </c>
      <c r="C14193" s="1">
        <v>1</v>
      </c>
    </row>
    <row r="14194" spans="1:3" x14ac:dyDescent="0.2">
      <c r="A14194" s="2">
        <v>42850</v>
      </c>
      <c r="B14194" s="3">
        <v>0.58739583333333334</v>
      </c>
      <c r="C14194" s="1">
        <v>1</v>
      </c>
    </row>
    <row r="14195" spans="1:3" x14ac:dyDescent="0.2">
      <c r="A14195" s="2">
        <v>42893</v>
      </c>
      <c r="B14195" s="3">
        <v>0.29503472222222221</v>
      </c>
      <c r="C14195" s="1">
        <v>1</v>
      </c>
    </row>
    <row r="14196" spans="1:3" x14ac:dyDescent="0.2">
      <c r="A14196" s="2">
        <v>43013</v>
      </c>
      <c r="B14196" s="3">
        <v>0.71758101851851852</v>
      </c>
      <c r="C14196" s="1">
        <v>1</v>
      </c>
    </row>
    <row r="14197" spans="1:3" x14ac:dyDescent="0.2">
      <c r="A14197" s="2">
        <v>43078</v>
      </c>
      <c r="B14197" s="3">
        <v>0.39733796296296298</v>
      </c>
      <c r="C14197" s="1">
        <v>1</v>
      </c>
    </row>
    <row r="14198" spans="1:3" x14ac:dyDescent="0.2">
      <c r="A14198" s="2">
        <v>42782</v>
      </c>
      <c r="B14198" s="3">
        <v>0.26903935185185185</v>
      </c>
      <c r="C14198" s="1">
        <v>1</v>
      </c>
    </row>
    <row r="14199" spans="1:3" x14ac:dyDescent="0.2">
      <c r="A14199" s="2">
        <v>42926</v>
      </c>
      <c r="B14199" s="3">
        <v>0.375</v>
      </c>
      <c r="C14199" s="1">
        <v>1</v>
      </c>
    </row>
    <row r="14200" spans="1:3" x14ac:dyDescent="0.2">
      <c r="A14200" s="2">
        <v>42982</v>
      </c>
      <c r="B14200" s="3">
        <v>4.0300925925925928E-2</v>
      </c>
      <c r="C14200" s="1">
        <v>1</v>
      </c>
    </row>
    <row r="14201" spans="1:3" x14ac:dyDescent="0.2">
      <c r="A14201" s="2">
        <v>43041</v>
      </c>
      <c r="B14201" s="3">
        <v>0.90214120370370365</v>
      </c>
      <c r="C14201" s="1">
        <v>1</v>
      </c>
    </row>
    <row r="14202" spans="1:3" x14ac:dyDescent="0.2">
      <c r="A14202" s="2">
        <v>42958</v>
      </c>
      <c r="B14202" s="3">
        <v>0.78055555555555556</v>
      </c>
      <c r="C14202" s="1">
        <v>1</v>
      </c>
    </row>
    <row r="14203" spans="1:3" x14ac:dyDescent="0.2">
      <c r="A14203" s="2">
        <v>42804</v>
      </c>
      <c r="B14203" s="3">
        <v>0.30038194444444444</v>
      </c>
      <c r="C14203" s="1">
        <v>1</v>
      </c>
    </row>
    <row r="14204" spans="1:3" x14ac:dyDescent="0.2">
      <c r="A14204" s="2">
        <v>42851</v>
      </c>
      <c r="B14204" s="3">
        <v>0.54791666666666672</v>
      </c>
      <c r="C14204" s="1">
        <v>1</v>
      </c>
    </row>
    <row r="14205" spans="1:3" x14ac:dyDescent="0.2">
      <c r="A14205" s="2">
        <v>42893</v>
      </c>
      <c r="B14205" s="3">
        <v>0.43984953703703705</v>
      </c>
      <c r="C14205" s="1">
        <v>1</v>
      </c>
    </row>
    <row r="14206" spans="1:3" x14ac:dyDescent="0.2">
      <c r="A14206" s="2">
        <v>43014</v>
      </c>
      <c r="B14206" s="3">
        <v>1.5300925925925926E-2</v>
      </c>
      <c r="C14206" s="1">
        <v>1</v>
      </c>
    </row>
    <row r="14207" spans="1:3" x14ac:dyDescent="0.2">
      <c r="A14207" s="2">
        <v>43078</v>
      </c>
      <c r="B14207" s="3">
        <v>0.57927083333333329</v>
      </c>
      <c r="C14207" s="1">
        <v>1</v>
      </c>
    </row>
    <row r="14208" spans="1:3" x14ac:dyDescent="0.2">
      <c r="A14208" s="2">
        <v>42782</v>
      </c>
      <c r="B14208" s="3">
        <v>0.49670138888888887</v>
      </c>
      <c r="C14208" s="1">
        <v>1</v>
      </c>
    </row>
    <row r="14209" spans="1:3" x14ac:dyDescent="0.2">
      <c r="A14209" s="2">
        <v>42927</v>
      </c>
      <c r="B14209" s="3">
        <v>0.2408912037037037</v>
      </c>
      <c r="C14209" s="1">
        <v>1</v>
      </c>
    </row>
    <row r="14210" spans="1:3" x14ac:dyDescent="0.2">
      <c r="A14210" s="2">
        <v>42982</v>
      </c>
      <c r="B14210" s="3">
        <v>0.65947916666666662</v>
      </c>
      <c r="C14210" s="1">
        <v>1</v>
      </c>
    </row>
    <row r="14211" spans="1:3" x14ac:dyDescent="0.2">
      <c r="A14211" s="2">
        <v>43042</v>
      </c>
      <c r="B14211" s="3">
        <v>0.54166666666666663</v>
      </c>
      <c r="C14211" s="1">
        <v>1</v>
      </c>
    </row>
    <row r="14212" spans="1:3" x14ac:dyDescent="0.2">
      <c r="A14212" s="2">
        <v>42960</v>
      </c>
      <c r="B14212" s="3">
        <v>0.73226851851851849</v>
      </c>
      <c r="C14212" s="1">
        <v>1</v>
      </c>
    </row>
    <row r="14213" spans="1:3" x14ac:dyDescent="0.2">
      <c r="A14213" s="2">
        <v>42804</v>
      </c>
      <c r="B14213" s="3">
        <v>0.5953356481481481</v>
      </c>
      <c r="C14213" s="1">
        <v>1</v>
      </c>
    </row>
    <row r="14214" spans="1:3" x14ac:dyDescent="0.2">
      <c r="A14214" s="2">
        <v>42851</v>
      </c>
      <c r="B14214" s="3">
        <v>0.79692129629629627</v>
      </c>
      <c r="C14214" s="1">
        <v>1</v>
      </c>
    </row>
    <row r="14215" spans="1:3" x14ac:dyDescent="0.2">
      <c r="A14215" s="2">
        <v>42893</v>
      </c>
      <c r="B14215" s="3">
        <v>0.72232638888888889</v>
      </c>
      <c r="C14215" s="1">
        <v>1</v>
      </c>
    </row>
    <row r="14216" spans="1:3" x14ac:dyDescent="0.2">
      <c r="A14216" s="2">
        <v>43014</v>
      </c>
      <c r="B14216" s="3">
        <v>0.54791666666666672</v>
      </c>
      <c r="C14216" s="1">
        <v>1</v>
      </c>
    </row>
    <row r="14217" spans="1:3" x14ac:dyDescent="0.2">
      <c r="A14217" s="2">
        <v>42782</v>
      </c>
      <c r="B14217" s="3">
        <v>0.79143518518518519</v>
      </c>
      <c r="C14217" s="1">
        <v>1</v>
      </c>
    </row>
    <row r="14218" spans="1:3" x14ac:dyDescent="0.2">
      <c r="A14218" s="2">
        <v>42927</v>
      </c>
      <c r="B14218" s="3">
        <v>0.75765046296296301</v>
      </c>
      <c r="C14218" s="1">
        <v>1</v>
      </c>
    </row>
    <row r="14219" spans="1:3" x14ac:dyDescent="0.2">
      <c r="A14219" s="2">
        <v>42983</v>
      </c>
      <c r="B14219" s="3">
        <v>0.47766203703703702</v>
      </c>
      <c r="C14219" s="1">
        <v>1</v>
      </c>
    </row>
    <row r="14220" spans="1:3" x14ac:dyDescent="0.2">
      <c r="A14220" s="2">
        <v>43043</v>
      </c>
      <c r="B14220" s="3">
        <v>0.42807870370370371</v>
      </c>
      <c r="C14220" s="1">
        <v>1</v>
      </c>
    </row>
    <row r="14221" spans="1:3" x14ac:dyDescent="0.2">
      <c r="A14221" s="2">
        <v>42961</v>
      </c>
      <c r="B14221" s="3">
        <v>0.55717592592592591</v>
      </c>
      <c r="C14221" s="1">
        <v>1</v>
      </c>
    </row>
    <row r="14222" spans="1:3" x14ac:dyDescent="0.2">
      <c r="A14222" s="2">
        <v>42807</v>
      </c>
      <c r="B14222" s="3">
        <v>0.30333333333333334</v>
      </c>
      <c r="C14222" s="1">
        <v>1</v>
      </c>
    </row>
    <row r="14223" spans="1:3" x14ac:dyDescent="0.2">
      <c r="A14223" s="2">
        <v>42852</v>
      </c>
      <c r="B14223" s="3">
        <v>0.51181712962962966</v>
      </c>
      <c r="C14223" s="1">
        <v>1</v>
      </c>
    </row>
    <row r="14224" spans="1:3" x14ac:dyDescent="0.2">
      <c r="A14224" s="2">
        <v>42894</v>
      </c>
      <c r="B14224" s="3">
        <v>0.49559027777777775</v>
      </c>
      <c r="C14224" s="1">
        <v>1</v>
      </c>
    </row>
    <row r="14225" spans="1:3" x14ac:dyDescent="0.2">
      <c r="A14225" s="2">
        <v>43014</v>
      </c>
      <c r="B14225" s="3">
        <v>0.7152546296296296</v>
      </c>
      <c r="C14225" s="1">
        <v>1</v>
      </c>
    </row>
    <row r="14226" spans="1:3" x14ac:dyDescent="0.2">
      <c r="A14226" s="2">
        <v>43080</v>
      </c>
      <c r="B14226" s="3">
        <v>0.58333333333333337</v>
      </c>
      <c r="C14226" s="1">
        <v>1</v>
      </c>
    </row>
    <row r="14227" spans="1:3" x14ac:dyDescent="0.2">
      <c r="A14227" s="2">
        <v>42928</v>
      </c>
      <c r="B14227" s="3">
        <v>0.50695601851851857</v>
      </c>
      <c r="C14227" s="1">
        <v>1</v>
      </c>
    </row>
    <row r="14228" spans="1:3" x14ac:dyDescent="0.2">
      <c r="A14228" s="2">
        <v>42983</v>
      </c>
      <c r="B14228" s="3">
        <v>0.7568287037037037</v>
      </c>
      <c r="C14228" s="1">
        <v>1</v>
      </c>
    </row>
    <row r="14229" spans="1:3" x14ac:dyDescent="0.2">
      <c r="A14229" s="2">
        <v>43045</v>
      </c>
      <c r="B14229" s="3">
        <v>0.38233796296296296</v>
      </c>
      <c r="C14229" s="1">
        <v>1</v>
      </c>
    </row>
    <row r="14230" spans="1:3" x14ac:dyDescent="0.2">
      <c r="A14230" s="2">
        <v>42962</v>
      </c>
      <c r="B14230" s="3">
        <v>0.36368055555555556</v>
      </c>
      <c r="C14230" s="1">
        <v>1</v>
      </c>
    </row>
    <row r="14231" spans="1:3" x14ac:dyDescent="0.2">
      <c r="A14231" s="2">
        <v>42807</v>
      </c>
      <c r="B14231" s="3">
        <v>0.70478009259259256</v>
      </c>
      <c r="C14231" s="1">
        <v>1</v>
      </c>
    </row>
    <row r="14232" spans="1:3" x14ac:dyDescent="0.2">
      <c r="A14232" s="2">
        <v>42853</v>
      </c>
      <c r="B14232" s="3">
        <v>0.36914351851851851</v>
      </c>
      <c r="C14232" s="1">
        <v>1</v>
      </c>
    </row>
    <row r="14233" spans="1:3" x14ac:dyDescent="0.2">
      <c r="A14233" s="2">
        <v>42894</v>
      </c>
      <c r="B14233" s="3">
        <v>0.64438657407407407</v>
      </c>
      <c r="C14233" s="1">
        <v>1</v>
      </c>
    </row>
    <row r="14234" spans="1:3" x14ac:dyDescent="0.2">
      <c r="A14234" s="2">
        <v>43015</v>
      </c>
      <c r="B14234" s="3">
        <v>0.84812500000000002</v>
      </c>
      <c r="C14234" s="1">
        <v>1</v>
      </c>
    </row>
    <row r="14235" spans="1:3" x14ac:dyDescent="0.2">
      <c r="A14235" s="2">
        <v>43081</v>
      </c>
      <c r="B14235" s="3">
        <v>0.45621527777777776</v>
      </c>
      <c r="C14235" s="1">
        <v>1</v>
      </c>
    </row>
    <row r="14236" spans="1:3" x14ac:dyDescent="0.2">
      <c r="A14236" s="2">
        <v>42785</v>
      </c>
      <c r="B14236" s="3">
        <v>0.95915509259259257</v>
      </c>
      <c r="C14236" s="1">
        <v>1</v>
      </c>
    </row>
    <row r="14237" spans="1:3" x14ac:dyDescent="0.2">
      <c r="A14237" s="2">
        <v>42928</v>
      </c>
      <c r="B14237" s="3">
        <v>0.77457175925925925</v>
      </c>
      <c r="C14237" s="1">
        <v>1</v>
      </c>
    </row>
    <row r="14238" spans="1:3" x14ac:dyDescent="0.2">
      <c r="A14238" s="2">
        <v>42984</v>
      </c>
      <c r="B14238" s="3">
        <v>0.51905092592592594</v>
      </c>
      <c r="C14238" s="1">
        <v>1</v>
      </c>
    </row>
    <row r="14239" spans="1:3" x14ac:dyDescent="0.2">
      <c r="A14239" s="2">
        <v>43045</v>
      </c>
      <c r="B14239" s="3">
        <v>0.66480324074074071</v>
      </c>
      <c r="C14239" s="1">
        <v>1</v>
      </c>
    </row>
    <row r="14240" spans="1:3" x14ac:dyDescent="0.2">
      <c r="A14240" s="2">
        <v>42962</v>
      </c>
      <c r="B14240" s="3">
        <v>0.75765046296296301</v>
      </c>
      <c r="C14240" s="1">
        <v>1</v>
      </c>
    </row>
    <row r="14241" spans="1:3" x14ac:dyDescent="0.2">
      <c r="A14241" s="2">
        <v>42808</v>
      </c>
      <c r="B14241" s="3">
        <v>0.54604166666666665</v>
      </c>
      <c r="C14241" s="1">
        <v>1</v>
      </c>
    </row>
    <row r="14242" spans="1:3" x14ac:dyDescent="0.2">
      <c r="A14242" s="2">
        <v>42853</v>
      </c>
      <c r="B14242" s="3">
        <v>0.59028935185185183</v>
      </c>
      <c r="C14242" s="1">
        <v>1</v>
      </c>
    </row>
    <row r="14243" spans="1:3" x14ac:dyDescent="0.2">
      <c r="A14243" s="2">
        <v>42894</v>
      </c>
      <c r="B14243" s="3">
        <v>0.73594907407407406</v>
      </c>
      <c r="C14243" s="1">
        <v>1</v>
      </c>
    </row>
    <row r="14244" spans="1:3" x14ac:dyDescent="0.2">
      <c r="A14244" s="2">
        <v>43017</v>
      </c>
      <c r="B14244" s="3">
        <v>0.45704861111111111</v>
      </c>
      <c r="C14244" s="1">
        <v>1</v>
      </c>
    </row>
    <row r="14245" spans="1:3" x14ac:dyDescent="0.2">
      <c r="A14245" s="2">
        <v>42786</v>
      </c>
      <c r="B14245" s="3">
        <v>0.59649305555555554</v>
      </c>
      <c r="C14245" s="1">
        <v>1</v>
      </c>
    </row>
    <row r="14246" spans="1:3" x14ac:dyDescent="0.2">
      <c r="A14246" s="2">
        <v>42929</v>
      </c>
      <c r="B14246" s="3">
        <v>0.45701388888888889</v>
      </c>
      <c r="C14246" s="1">
        <v>1</v>
      </c>
    </row>
    <row r="14247" spans="1:3" x14ac:dyDescent="0.2">
      <c r="A14247" s="2">
        <v>42985</v>
      </c>
      <c r="B14247" s="3">
        <v>0.45243055555555556</v>
      </c>
      <c r="C14247" s="1">
        <v>1</v>
      </c>
    </row>
    <row r="14248" spans="1:3" x14ac:dyDescent="0.2">
      <c r="A14248" s="2">
        <v>43046</v>
      </c>
      <c r="B14248" s="3">
        <v>0.47658564814814813</v>
      </c>
      <c r="C14248" s="1">
        <v>1</v>
      </c>
    </row>
    <row r="14249" spans="1:3" x14ac:dyDescent="0.2">
      <c r="A14249" s="2">
        <v>42963</v>
      </c>
      <c r="B14249" s="3">
        <v>0.63265046296296301</v>
      </c>
      <c r="C14249" s="1">
        <v>1</v>
      </c>
    </row>
    <row r="14250" spans="1:3" x14ac:dyDescent="0.2">
      <c r="A14250" s="2">
        <v>42809</v>
      </c>
      <c r="B14250" s="3">
        <v>0.29925925925925928</v>
      </c>
      <c r="C14250" s="1">
        <v>1</v>
      </c>
    </row>
    <row r="14251" spans="1:3" x14ac:dyDescent="0.2">
      <c r="A14251" s="2">
        <v>42856</v>
      </c>
      <c r="B14251" s="3">
        <v>0.43733796296296296</v>
      </c>
      <c r="C14251" s="1">
        <v>1</v>
      </c>
    </row>
    <row r="14252" spans="1:3" x14ac:dyDescent="0.2">
      <c r="A14252" s="2">
        <v>43018</v>
      </c>
      <c r="B14252" s="3">
        <v>0.32677083333333334</v>
      </c>
      <c r="C14252" s="1">
        <v>1</v>
      </c>
    </row>
    <row r="14253" spans="1:3" x14ac:dyDescent="0.2">
      <c r="A14253" s="2">
        <v>43082</v>
      </c>
      <c r="B14253" s="3">
        <v>0.63583333333333336</v>
      </c>
      <c r="C14253" s="1">
        <v>1</v>
      </c>
    </row>
    <row r="14254" spans="1:3" x14ac:dyDescent="0.2">
      <c r="A14254" s="2">
        <v>42787</v>
      </c>
      <c r="B14254" s="3">
        <v>0.4824074074074074</v>
      </c>
      <c r="C14254" s="1">
        <v>1</v>
      </c>
    </row>
    <row r="14255" spans="1:3" x14ac:dyDescent="0.2">
      <c r="A14255" s="2">
        <v>42929</v>
      </c>
      <c r="B14255" s="3">
        <v>0.72237268518518516</v>
      </c>
      <c r="C14255" s="1">
        <v>1</v>
      </c>
    </row>
    <row r="14256" spans="1:3" x14ac:dyDescent="0.2">
      <c r="A14256" s="2">
        <v>42985</v>
      </c>
      <c r="B14256" s="3">
        <v>0.87020833333333336</v>
      </c>
      <c r="C14256" s="1">
        <v>1</v>
      </c>
    </row>
    <row r="14257" spans="1:3" x14ac:dyDescent="0.2">
      <c r="A14257" s="2">
        <v>43046</v>
      </c>
      <c r="B14257" s="3">
        <v>0.67743055555555554</v>
      </c>
      <c r="C14257" s="1">
        <v>1</v>
      </c>
    </row>
    <row r="14258" spans="1:3" x14ac:dyDescent="0.2">
      <c r="A14258" s="2">
        <v>42964</v>
      </c>
      <c r="B14258" s="3">
        <v>0.29539351851851853</v>
      </c>
      <c r="C14258" s="1">
        <v>1</v>
      </c>
    </row>
    <row r="14259" spans="1:3" x14ac:dyDescent="0.2">
      <c r="A14259" s="2">
        <v>42809</v>
      </c>
      <c r="B14259" s="3">
        <v>0.67552083333333335</v>
      </c>
      <c r="C14259" s="1">
        <v>1</v>
      </c>
    </row>
    <row r="14260" spans="1:3" x14ac:dyDescent="0.2">
      <c r="A14260" s="2">
        <v>42857</v>
      </c>
      <c r="B14260" s="3">
        <v>0.51245370370370369</v>
      </c>
      <c r="C14260" s="1">
        <v>1</v>
      </c>
    </row>
    <row r="14261" spans="1:3" x14ac:dyDescent="0.2">
      <c r="A14261" s="2">
        <v>42895</v>
      </c>
      <c r="B14261" s="3">
        <v>0.66180555555555554</v>
      </c>
      <c r="C14261" s="1">
        <v>1</v>
      </c>
    </row>
    <row r="14262" spans="1:3" x14ac:dyDescent="0.2">
      <c r="A14262" s="2">
        <v>43018</v>
      </c>
      <c r="B14262" s="3">
        <v>0.66054398148148152</v>
      </c>
      <c r="C14262" s="1">
        <v>1</v>
      </c>
    </row>
    <row r="14263" spans="1:3" x14ac:dyDescent="0.2">
      <c r="A14263" s="2">
        <v>43083</v>
      </c>
      <c r="B14263" s="3">
        <v>0.45707175925925925</v>
      </c>
      <c r="C14263" s="1">
        <v>1</v>
      </c>
    </row>
    <row r="14264" spans="1:3" x14ac:dyDescent="0.2">
      <c r="A14264" s="2">
        <v>42788</v>
      </c>
      <c r="B14264" s="3">
        <v>0.3475347222222222</v>
      </c>
      <c r="C14264" s="1">
        <v>1</v>
      </c>
    </row>
    <row r="14265" spans="1:3" x14ac:dyDescent="0.2">
      <c r="A14265" s="2">
        <v>42930</v>
      </c>
      <c r="B14265" s="3">
        <v>0.5692476851851852</v>
      </c>
      <c r="C14265" s="1">
        <v>1</v>
      </c>
    </row>
    <row r="14266" spans="1:3" x14ac:dyDescent="0.2">
      <c r="A14266" s="2">
        <v>42986</v>
      </c>
      <c r="B14266" s="3">
        <v>0.54995370370370367</v>
      </c>
      <c r="C14266" s="1">
        <v>1</v>
      </c>
    </row>
    <row r="14267" spans="1:3" x14ac:dyDescent="0.2">
      <c r="A14267" s="2">
        <v>43047</v>
      </c>
      <c r="B14267" s="3">
        <v>0.4277199074074074</v>
      </c>
      <c r="C14267" s="1">
        <v>1</v>
      </c>
    </row>
    <row r="14268" spans="1:3" x14ac:dyDescent="0.2">
      <c r="A14268" s="2">
        <v>42964</v>
      </c>
      <c r="B14268" s="3">
        <v>0.57978009259259256</v>
      </c>
      <c r="C14268" s="1">
        <v>1</v>
      </c>
    </row>
    <row r="14269" spans="1:3" x14ac:dyDescent="0.2">
      <c r="A14269" s="2">
        <v>42810</v>
      </c>
      <c r="B14269" s="3">
        <v>0.66287037037037033</v>
      </c>
      <c r="C14269" s="1">
        <v>1</v>
      </c>
    </row>
    <row r="14270" spans="1:3" x14ac:dyDescent="0.2">
      <c r="A14270" s="2">
        <v>42858</v>
      </c>
      <c r="B14270" s="3">
        <v>0.39427083333333335</v>
      </c>
      <c r="C14270" s="1">
        <v>1</v>
      </c>
    </row>
    <row r="14271" spans="1:3" x14ac:dyDescent="0.2">
      <c r="A14271" s="2">
        <v>42896</v>
      </c>
      <c r="B14271" s="3">
        <v>0.91671296296296301</v>
      </c>
      <c r="C14271" s="1">
        <v>1</v>
      </c>
    </row>
    <row r="14272" spans="1:3" x14ac:dyDescent="0.2">
      <c r="A14272" s="2">
        <v>43019</v>
      </c>
      <c r="B14272" s="3">
        <v>0.30371527777777779</v>
      </c>
      <c r="C14272" s="1">
        <v>1</v>
      </c>
    </row>
    <row r="14273" spans="1:3" x14ac:dyDescent="0.2">
      <c r="A14273" s="2">
        <v>43083</v>
      </c>
      <c r="B14273" s="3">
        <v>0.74262731481481481</v>
      </c>
      <c r="C14273" s="1">
        <v>1</v>
      </c>
    </row>
    <row r="14274" spans="1:3" x14ac:dyDescent="0.2">
      <c r="A14274" s="2">
        <v>42788</v>
      </c>
      <c r="B14274" s="3">
        <v>0.67431712962962964</v>
      </c>
      <c r="C14274" s="1">
        <v>1</v>
      </c>
    </row>
    <row r="14275" spans="1:3" x14ac:dyDescent="0.2">
      <c r="A14275" s="2">
        <v>42931</v>
      </c>
      <c r="B14275" s="3">
        <v>0.47621527777777778</v>
      </c>
      <c r="C14275" s="1">
        <v>1</v>
      </c>
    </row>
    <row r="14276" spans="1:3" x14ac:dyDescent="0.2">
      <c r="A14276" s="2">
        <v>42986</v>
      </c>
      <c r="B14276" s="3">
        <v>0.79054398148148153</v>
      </c>
      <c r="C14276" s="1">
        <v>1</v>
      </c>
    </row>
    <row r="14277" spans="1:3" x14ac:dyDescent="0.2">
      <c r="A14277" s="2">
        <v>43047</v>
      </c>
      <c r="B14277" s="3">
        <v>0.55658564814814815</v>
      </c>
      <c r="C14277" s="1">
        <v>1</v>
      </c>
    </row>
    <row r="14278" spans="1:3" x14ac:dyDescent="0.2">
      <c r="A14278" s="2">
        <v>42964</v>
      </c>
      <c r="B14278" s="3">
        <v>0.66396990740740736</v>
      </c>
      <c r="C14278" s="1">
        <v>1</v>
      </c>
    </row>
    <row r="14279" spans="1:3" x14ac:dyDescent="0.2">
      <c r="A14279" s="2">
        <v>42811</v>
      </c>
      <c r="B14279" s="3">
        <v>0.50726851851851851</v>
      </c>
      <c r="C14279" s="1">
        <v>1</v>
      </c>
    </row>
    <row r="14280" spans="1:3" x14ac:dyDescent="0.2">
      <c r="A14280" s="2">
        <v>42859</v>
      </c>
      <c r="B14280" s="3">
        <v>0.34125</v>
      </c>
      <c r="C14280" s="1">
        <v>1</v>
      </c>
    </row>
    <row r="14281" spans="1:3" x14ac:dyDescent="0.2">
      <c r="A14281" s="2">
        <v>42898</v>
      </c>
      <c r="B14281" s="3">
        <v>0.36621527777777779</v>
      </c>
      <c r="C14281" s="1">
        <v>1</v>
      </c>
    </row>
    <row r="14282" spans="1:3" x14ac:dyDescent="0.2">
      <c r="A14282" s="2">
        <v>43019</v>
      </c>
      <c r="B14282" s="3">
        <v>0.46075231481481482</v>
      </c>
      <c r="C14282" s="1">
        <v>1</v>
      </c>
    </row>
    <row r="14283" spans="1:3" x14ac:dyDescent="0.2">
      <c r="A14283" s="2">
        <v>43084</v>
      </c>
      <c r="B14283" s="3">
        <v>0.42637731481481483</v>
      </c>
      <c r="C14283" s="1">
        <v>1</v>
      </c>
    </row>
    <row r="14284" spans="1:3" x14ac:dyDescent="0.2">
      <c r="A14284" s="2">
        <v>42933</v>
      </c>
      <c r="B14284" s="3">
        <v>0.22017361111111111</v>
      </c>
      <c r="C14284" s="1">
        <v>1</v>
      </c>
    </row>
    <row r="14285" spans="1:3" x14ac:dyDescent="0.2">
      <c r="A14285" s="2">
        <v>42987</v>
      </c>
      <c r="B14285" s="3">
        <v>0.48975694444444445</v>
      </c>
      <c r="C14285" s="1">
        <v>1</v>
      </c>
    </row>
    <row r="14286" spans="1:3" x14ac:dyDescent="0.2">
      <c r="A14286" s="2">
        <v>42737</v>
      </c>
      <c r="B14286" s="3">
        <v>0.41677083333333331</v>
      </c>
      <c r="C14286" s="1">
        <v>1</v>
      </c>
    </row>
    <row r="14287" spans="1:3" x14ac:dyDescent="0.2">
      <c r="A14287" s="2">
        <v>42965</v>
      </c>
      <c r="B14287" s="3">
        <v>0.25003472222222223</v>
      </c>
      <c r="C14287" s="1">
        <v>1</v>
      </c>
    </row>
    <row r="14288" spans="1:3" x14ac:dyDescent="0.2">
      <c r="A14288" s="2">
        <v>42812</v>
      </c>
      <c r="B14288" s="3">
        <v>0.5006828703703704</v>
      </c>
      <c r="C14288" s="1">
        <v>1</v>
      </c>
    </row>
    <row r="14289" spans="1:3" x14ac:dyDescent="0.2">
      <c r="A14289" s="2">
        <v>42859</v>
      </c>
      <c r="B14289" s="3">
        <v>0.95511574074074079</v>
      </c>
      <c r="C14289" s="1">
        <v>1</v>
      </c>
    </row>
    <row r="14290" spans="1:3" x14ac:dyDescent="0.2">
      <c r="A14290" s="2">
        <v>42898</v>
      </c>
      <c r="B14290" s="3">
        <v>0.55453703703703705</v>
      </c>
      <c r="C14290" s="1">
        <v>1</v>
      </c>
    </row>
    <row r="14291" spans="1:3" x14ac:dyDescent="0.2">
      <c r="A14291" s="2">
        <v>43020</v>
      </c>
      <c r="B14291" s="3">
        <v>0.28971064814814818</v>
      </c>
      <c r="C14291" s="1">
        <v>1</v>
      </c>
    </row>
    <row r="14292" spans="1:3" x14ac:dyDescent="0.2">
      <c r="A14292" s="2">
        <v>43084</v>
      </c>
      <c r="B14292" s="3">
        <v>0.79848379629629629</v>
      </c>
      <c r="C14292" s="1">
        <v>1</v>
      </c>
    </row>
    <row r="14293" spans="1:3" x14ac:dyDescent="0.2">
      <c r="A14293" s="2">
        <v>42933</v>
      </c>
      <c r="B14293" s="3">
        <v>0.50002314814814819</v>
      </c>
      <c r="C14293" s="1">
        <v>1</v>
      </c>
    </row>
    <row r="14294" spans="1:3" x14ac:dyDescent="0.2">
      <c r="A14294" s="2">
        <v>42989</v>
      </c>
      <c r="B14294" s="3">
        <v>0.32929398148148148</v>
      </c>
      <c r="C14294" s="1">
        <v>1</v>
      </c>
    </row>
    <row r="14295" spans="1:3" x14ac:dyDescent="0.2">
      <c r="A14295" s="2">
        <v>42738</v>
      </c>
      <c r="B14295" s="3">
        <v>0.8034027777777778</v>
      </c>
      <c r="C14295" s="1">
        <v>1</v>
      </c>
    </row>
    <row r="14296" spans="1:3" x14ac:dyDescent="0.2">
      <c r="A14296" s="2">
        <v>43048</v>
      </c>
      <c r="B14296" s="3">
        <v>0.70986111111111116</v>
      </c>
      <c r="C14296" s="1">
        <v>1</v>
      </c>
    </row>
    <row r="14297" spans="1:3" x14ac:dyDescent="0.2">
      <c r="A14297" s="2">
        <v>42965</v>
      </c>
      <c r="B14297" s="3">
        <v>0.7535532407407407</v>
      </c>
      <c r="C14297" s="1">
        <v>1</v>
      </c>
    </row>
    <row r="14298" spans="1:3" x14ac:dyDescent="0.2">
      <c r="A14298" s="2">
        <v>42814</v>
      </c>
      <c r="B14298" s="3">
        <v>0.37936342592592592</v>
      </c>
      <c r="C14298" s="1">
        <v>1</v>
      </c>
    </row>
    <row r="14299" spans="1:3" x14ac:dyDescent="0.2">
      <c r="A14299" s="2">
        <v>42860</v>
      </c>
      <c r="B14299" s="3">
        <v>0.57521990740740736</v>
      </c>
      <c r="C14299" s="1">
        <v>1</v>
      </c>
    </row>
    <row r="14300" spans="1:3" x14ac:dyDescent="0.2">
      <c r="A14300" s="2">
        <v>42899</v>
      </c>
      <c r="B14300" s="3">
        <v>0.46530092592592592</v>
      </c>
      <c r="C14300" s="1">
        <v>1</v>
      </c>
    </row>
    <row r="14301" spans="1:3" x14ac:dyDescent="0.2">
      <c r="A14301" s="2">
        <v>43020</v>
      </c>
      <c r="B14301" s="3">
        <v>0.56306712962962968</v>
      </c>
      <c r="C14301" s="1">
        <v>1</v>
      </c>
    </row>
    <row r="14302" spans="1:3" x14ac:dyDescent="0.2">
      <c r="A14302" s="2">
        <v>43086</v>
      </c>
      <c r="B14302" s="3">
        <v>0.72623842592592591</v>
      </c>
      <c r="C14302" s="1">
        <v>1</v>
      </c>
    </row>
    <row r="14303" spans="1:3" x14ac:dyDescent="0.2">
      <c r="A14303" s="2">
        <v>42933</v>
      </c>
      <c r="B14303" s="3">
        <v>0.73790509259259263</v>
      </c>
      <c r="C14303" s="1">
        <v>1</v>
      </c>
    </row>
    <row r="14304" spans="1:3" x14ac:dyDescent="0.2">
      <c r="A14304" s="2">
        <v>42989</v>
      </c>
      <c r="B14304" s="3">
        <v>0.6278125</v>
      </c>
      <c r="C14304" s="1">
        <v>1</v>
      </c>
    </row>
    <row r="14305" spans="1:3" x14ac:dyDescent="0.2">
      <c r="A14305" s="2">
        <v>42739</v>
      </c>
      <c r="B14305" s="3">
        <v>0.45297453703703705</v>
      </c>
      <c r="C14305" s="1">
        <v>1</v>
      </c>
    </row>
    <row r="14306" spans="1:3" x14ac:dyDescent="0.2">
      <c r="A14306" s="2">
        <v>43049</v>
      </c>
      <c r="B14306" s="3">
        <v>0.43561342592592595</v>
      </c>
      <c r="C14306" s="1">
        <v>1</v>
      </c>
    </row>
    <row r="14307" spans="1:3" x14ac:dyDescent="0.2">
      <c r="A14307" s="2">
        <v>42967</v>
      </c>
      <c r="B14307" s="3">
        <v>4.1226851851851855E-2</v>
      </c>
      <c r="C14307" s="1">
        <v>1</v>
      </c>
    </row>
    <row r="14308" spans="1:3" x14ac:dyDescent="0.2">
      <c r="A14308" s="2">
        <v>42815</v>
      </c>
      <c r="B14308" s="3">
        <v>0.33885416666666668</v>
      </c>
      <c r="C14308" s="1">
        <v>1</v>
      </c>
    </row>
    <row r="14309" spans="1:3" x14ac:dyDescent="0.2">
      <c r="A14309" s="2">
        <v>42861</v>
      </c>
      <c r="B14309" s="3">
        <v>0.57429398148148147</v>
      </c>
      <c r="C14309" s="1">
        <v>1</v>
      </c>
    </row>
    <row r="14310" spans="1:3" x14ac:dyDescent="0.2">
      <c r="A14310" s="2">
        <v>42900</v>
      </c>
      <c r="B14310" s="3">
        <v>0.32932870370370371</v>
      </c>
      <c r="C14310" s="1">
        <v>1</v>
      </c>
    </row>
    <row r="14311" spans="1:3" x14ac:dyDescent="0.2">
      <c r="A14311" s="2">
        <v>43020</v>
      </c>
      <c r="B14311" s="3">
        <v>0.78850694444444447</v>
      </c>
      <c r="C14311" s="1">
        <v>1</v>
      </c>
    </row>
    <row r="14312" spans="1:3" x14ac:dyDescent="0.2">
      <c r="A14312" s="2">
        <v>43087</v>
      </c>
      <c r="B14312" s="3">
        <v>0.58542824074074074</v>
      </c>
      <c r="C14312" s="1">
        <v>1</v>
      </c>
    </row>
    <row r="14313" spans="1:3" x14ac:dyDescent="0.2">
      <c r="A14313" s="2">
        <v>42934</v>
      </c>
      <c r="B14313" s="3">
        <v>0.45701388888888889</v>
      </c>
      <c r="C14313" s="1">
        <v>1</v>
      </c>
    </row>
    <row r="14314" spans="1:3" x14ac:dyDescent="0.2">
      <c r="A14314" s="2">
        <v>42740</v>
      </c>
      <c r="B14314" s="3">
        <v>0.42677083333333332</v>
      </c>
      <c r="C14314" s="1">
        <v>1</v>
      </c>
    </row>
    <row r="14315" spans="1:3" x14ac:dyDescent="0.2">
      <c r="A14315" s="2">
        <v>43049</v>
      </c>
      <c r="B14315" s="3">
        <v>0.5881481481481482</v>
      </c>
      <c r="C14315" s="1">
        <v>1</v>
      </c>
    </row>
    <row r="14316" spans="1:3" x14ac:dyDescent="0.2">
      <c r="A14316" s="2">
        <v>42968</v>
      </c>
      <c r="B14316" s="3">
        <v>0.45701388888888889</v>
      </c>
      <c r="C14316" s="1">
        <v>1</v>
      </c>
    </row>
    <row r="14317" spans="1:3" x14ac:dyDescent="0.2">
      <c r="A14317" s="2">
        <v>42816</v>
      </c>
      <c r="B14317" s="3">
        <v>0.39864583333333331</v>
      </c>
      <c r="C14317" s="1">
        <v>1</v>
      </c>
    </row>
    <row r="14318" spans="1:3" x14ac:dyDescent="0.2">
      <c r="A14318" s="2">
        <v>42863</v>
      </c>
      <c r="B14318" s="3">
        <v>0.35577546296296297</v>
      </c>
      <c r="C14318" s="1">
        <v>1</v>
      </c>
    </row>
    <row r="14319" spans="1:3" x14ac:dyDescent="0.2">
      <c r="A14319" s="2">
        <v>42900</v>
      </c>
      <c r="B14319" s="3">
        <v>0.60560185185185189</v>
      </c>
      <c r="C14319" s="1">
        <v>1</v>
      </c>
    </row>
    <row r="14320" spans="1:3" x14ac:dyDescent="0.2">
      <c r="A14320" s="2">
        <v>43021</v>
      </c>
      <c r="B14320" s="3">
        <v>0.34297453703703706</v>
      </c>
      <c r="C14320" s="1">
        <v>1</v>
      </c>
    </row>
    <row r="14321" spans="1:3" x14ac:dyDescent="0.2">
      <c r="A14321" s="2">
        <v>43088</v>
      </c>
      <c r="B14321" s="3">
        <v>0.33127314814814812</v>
      </c>
      <c r="C14321" s="1">
        <v>1</v>
      </c>
    </row>
    <row r="14322" spans="1:3" x14ac:dyDescent="0.2">
      <c r="A14322" s="2">
        <v>42934</v>
      </c>
      <c r="B14322" s="3">
        <v>0.75006944444444446</v>
      </c>
      <c r="C14322" s="1">
        <v>1</v>
      </c>
    </row>
    <row r="14323" spans="1:3" x14ac:dyDescent="0.2">
      <c r="A14323" s="2">
        <v>42990</v>
      </c>
      <c r="B14323" s="3">
        <v>0.66943287037037036</v>
      </c>
      <c r="C14323" s="1">
        <v>1</v>
      </c>
    </row>
    <row r="14324" spans="1:3" x14ac:dyDescent="0.2">
      <c r="A14324" s="2">
        <v>42741</v>
      </c>
      <c r="B14324" s="3">
        <v>0.63237268518518519</v>
      </c>
      <c r="C14324" s="1">
        <v>1</v>
      </c>
    </row>
    <row r="14325" spans="1:3" x14ac:dyDescent="0.2">
      <c r="A14325" s="2">
        <v>43049</v>
      </c>
      <c r="B14325" s="3">
        <v>0.88057870370370372</v>
      </c>
      <c r="C14325" s="1">
        <v>1</v>
      </c>
    </row>
    <row r="14326" spans="1:3" x14ac:dyDescent="0.2">
      <c r="A14326" s="2">
        <v>42817</v>
      </c>
      <c r="B14326" s="3">
        <v>8.3344907407407409E-2</v>
      </c>
      <c r="C14326" s="1">
        <v>1</v>
      </c>
    </row>
    <row r="14327" spans="1:3" x14ac:dyDescent="0.2">
      <c r="A14327" s="2">
        <v>42864</v>
      </c>
      <c r="B14327" s="3">
        <v>0.35765046296296299</v>
      </c>
      <c r="C14327" s="1">
        <v>1</v>
      </c>
    </row>
    <row r="14328" spans="1:3" x14ac:dyDescent="0.2">
      <c r="A14328" s="2">
        <v>42900</v>
      </c>
      <c r="B14328" s="3">
        <v>0.8183449074074074</v>
      </c>
      <c r="C14328" s="1">
        <v>1</v>
      </c>
    </row>
    <row r="14329" spans="1:3" x14ac:dyDescent="0.2">
      <c r="A14329" s="2">
        <v>43021</v>
      </c>
      <c r="B14329" s="3">
        <v>0.44407407407407407</v>
      </c>
      <c r="C14329" s="1">
        <v>1</v>
      </c>
    </row>
    <row r="14330" spans="1:3" x14ac:dyDescent="0.2">
      <c r="A14330" s="2">
        <v>43089</v>
      </c>
      <c r="B14330" s="3">
        <v>0.40277777777777779</v>
      </c>
      <c r="C14330" s="1">
        <v>1</v>
      </c>
    </row>
    <row r="14331" spans="1:3" x14ac:dyDescent="0.2">
      <c r="A14331" s="2">
        <v>42935</v>
      </c>
      <c r="B14331" s="3">
        <v>0.37501157407407409</v>
      </c>
      <c r="C14331" s="1">
        <v>1</v>
      </c>
    </row>
    <row r="14332" spans="1:3" x14ac:dyDescent="0.2">
      <c r="A14332" s="2">
        <v>42991</v>
      </c>
      <c r="B14332" s="3">
        <v>0.45844907407407409</v>
      </c>
      <c r="C14332" s="1">
        <v>1</v>
      </c>
    </row>
    <row r="14333" spans="1:3" x14ac:dyDescent="0.2">
      <c r="A14333" s="2">
        <v>42744</v>
      </c>
      <c r="B14333" s="3">
        <v>2.9548611111111112E-2</v>
      </c>
      <c r="C14333" s="1">
        <v>1</v>
      </c>
    </row>
    <row r="14334" spans="1:3" x14ac:dyDescent="0.2">
      <c r="A14334" s="2">
        <v>43052</v>
      </c>
      <c r="B14334" s="3">
        <v>0.30505787037037035</v>
      </c>
      <c r="C14334" s="1">
        <v>1</v>
      </c>
    </row>
    <row r="14335" spans="1:3" x14ac:dyDescent="0.2">
      <c r="A14335" s="2">
        <v>42969</v>
      </c>
      <c r="B14335" s="3">
        <v>0.46325231481481483</v>
      </c>
      <c r="C14335" s="1">
        <v>1</v>
      </c>
    </row>
    <row r="14336" spans="1:3" x14ac:dyDescent="0.2">
      <c r="A14336" s="2">
        <v>42817</v>
      </c>
      <c r="B14336" s="3">
        <v>0.50643518518518515</v>
      </c>
      <c r="C14336" s="1">
        <v>1</v>
      </c>
    </row>
    <row r="14337" spans="1:3" x14ac:dyDescent="0.2">
      <c r="A14337" s="2">
        <v>42865</v>
      </c>
      <c r="B14337" s="3">
        <v>0.35216435185185185</v>
      </c>
      <c r="C14337" s="1">
        <v>1</v>
      </c>
    </row>
    <row r="14338" spans="1:3" x14ac:dyDescent="0.2">
      <c r="A14338" s="2">
        <v>42901</v>
      </c>
      <c r="B14338" s="3">
        <v>0.37501157407407409</v>
      </c>
      <c r="C14338" s="1">
        <v>1</v>
      </c>
    </row>
    <row r="14339" spans="1:3" x14ac:dyDescent="0.2">
      <c r="A14339" s="2">
        <v>43021</v>
      </c>
      <c r="B14339" s="3">
        <v>0.57913194444444449</v>
      </c>
      <c r="C14339" s="1">
        <v>1</v>
      </c>
    </row>
    <row r="14340" spans="1:3" x14ac:dyDescent="0.2">
      <c r="A14340" s="2">
        <v>43090</v>
      </c>
      <c r="B14340" s="3">
        <v>0.37590277777777775</v>
      </c>
      <c r="C14340" s="1">
        <v>1</v>
      </c>
    </row>
    <row r="14341" spans="1:3" x14ac:dyDescent="0.2">
      <c r="A14341" s="2">
        <v>42936</v>
      </c>
      <c r="B14341" s="3">
        <v>8.3344907407407409E-2</v>
      </c>
      <c r="C14341" s="1">
        <v>1</v>
      </c>
    </row>
    <row r="14342" spans="1:3" x14ac:dyDescent="0.2">
      <c r="A14342" s="2">
        <v>42991</v>
      </c>
      <c r="B14342" s="3">
        <v>0.76967592592592593</v>
      </c>
      <c r="C14342" s="1">
        <v>1</v>
      </c>
    </row>
    <row r="14343" spans="1:3" x14ac:dyDescent="0.2">
      <c r="A14343" s="2">
        <v>42744</v>
      </c>
      <c r="B14343" s="3">
        <v>0.7194328703703704</v>
      </c>
      <c r="C14343" s="1">
        <v>1</v>
      </c>
    </row>
    <row r="14344" spans="1:3" x14ac:dyDescent="0.2">
      <c r="A14344" s="2">
        <v>43052</v>
      </c>
      <c r="B14344" s="3">
        <v>0.68756944444444446</v>
      </c>
      <c r="C14344" s="1">
        <v>1</v>
      </c>
    </row>
    <row r="14345" spans="1:3" x14ac:dyDescent="0.2">
      <c r="A14345" s="2">
        <v>42969</v>
      </c>
      <c r="B14345" s="3">
        <v>0.5568981481481482</v>
      </c>
      <c r="C14345" s="1">
        <v>1</v>
      </c>
    </row>
    <row r="14346" spans="1:3" x14ac:dyDescent="0.2">
      <c r="A14346" s="2">
        <v>42817</v>
      </c>
      <c r="B14346" s="3">
        <v>0.59028935185185183</v>
      </c>
      <c r="C14346" s="1">
        <v>1</v>
      </c>
    </row>
    <row r="14347" spans="1:3" x14ac:dyDescent="0.2">
      <c r="A14347" s="2">
        <v>42866</v>
      </c>
      <c r="B14347" s="3">
        <v>0.35972222222222222</v>
      </c>
      <c r="C14347" s="1">
        <v>1</v>
      </c>
    </row>
    <row r="14348" spans="1:3" x14ac:dyDescent="0.2">
      <c r="A14348" s="2">
        <v>42902</v>
      </c>
      <c r="B14348" s="3">
        <v>0.33489583333333334</v>
      </c>
      <c r="C14348" s="1">
        <v>1</v>
      </c>
    </row>
    <row r="14349" spans="1:3" x14ac:dyDescent="0.2">
      <c r="A14349" s="2">
        <v>43091</v>
      </c>
      <c r="B14349" s="3">
        <v>0.22377314814814814</v>
      </c>
      <c r="C14349" s="1">
        <v>1</v>
      </c>
    </row>
    <row r="14350" spans="1:3" x14ac:dyDescent="0.2">
      <c r="A14350" s="2">
        <v>42936</v>
      </c>
      <c r="B14350" s="3">
        <v>0.36563657407407407</v>
      </c>
      <c r="C14350" s="1">
        <v>1</v>
      </c>
    </row>
    <row r="14351" spans="1:3" x14ac:dyDescent="0.2">
      <c r="A14351" s="2">
        <v>42992</v>
      </c>
      <c r="B14351" s="3">
        <v>0.31584490740740739</v>
      </c>
      <c r="C14351" s="1">
        <v>1</v>
      </c>
    </row>
    <row r="14352" spans="1:3" x14ac:dyDescent="0.2">
      <c r="A14352" s="2">
        <v>42745</v>
      </c>
      <c r="B14352" s="3">
        <v>0.69861111111111107</v>
      </c>
      <c r="C14352" s="1">
        <v>1</v>
      </c>
    </row>
    <row r="14353" spans="1:3" x14ac:dyDescent="0.2">
      <c r="A14353" s="2">
        <v>43053</v>
      </c>
      <c r="B14353" s="3">
        <v>0.49864583333333334</v>
      </c>
      <c r="C14353" s="1">
        <v>1</v>
      </c>
    </row>
    <row r="14354" spans="1:3" x14ac:dyDescent="0.2">
      <c r="A14354" s="2">
        <v>42970</v>
      </c>
      <c r="B14354" s="3">
        <v>0.41783564814814816</v>
      </c>
      <c r="C14354" s="1">
        <v>1</v>
      </c>
    </row>
    <row r="14355" spans="1:3" x14ac:dyDescent="0.2">
      <c r="A14355" s="2">
        <v>42818</v>
      </c>
      <c r="B14355" s="3">
        <v>0.33364583333333331</v>
      </c>
      <c r="C14355" s="1">
        <v>1</v>
      </c>
    </row>
    <row r="14356" spans="1:3" x14ac:dyDescent="0.2">
      <c r="A14356" s="2">
        <v>42866</v>
      </c>
      <c r="B14356" s="3">
        <v>0.9086805555555556</v>
      </c>
      <c r="C14356" s="1">
        <v>1</v>
      </c>
    </row>
    <row r="14357" spans="1:3" x14ac:dyDescent="0.2">
      <c r="A14357" s="2">
        <v>42902</v>
      </c>
      <c r="B14357" s="3">
        <v>0.79101851851851857</v>
      </c>
      <c r="C14357" s="1">
        <v>1</v>
      </c>
    </row>
    <row r="14358" spans="1:3" x14ac:dyDescent="0.2">
      <c r="A14358" s="2">
        <v>43021</v>
      </c>
      <c r="B14358" s="3">
        <v>0.7219444444444445</v>
      </c>
      <c r="C14358" s="1">
        <v>1</v>
      </c>
    </row>
    <row r="14359" spans="1:3" x14ac:dyDescent="0.2">
      <c r="A14359" s="2">
        <v>43092</v>
      </c>
      <c r="B14359" s="3">
        <v>0.29168981481481482</v>
      </c>
      <c r="C14359" s="1">
        <v>1</v>
      </c>
    </row>
    <row r="14360" spans="1:3" x14ac:dyDescent="0.2">
      <c r="A14360" s="2">
        <v>42936</v>
      </c>
      <c r="B14360" s="3">
        <v>0.46513888888888888</v>
      </c>
      <c r="C14360" s="1">
        <v>1</v>
      </c>
    </row>
    <row r="14361" spans="1:3" x14ac:dyDescent="0.2">
      <c r="A14361" s="2">
        <v>42992</v>
      </c>
      <c r="B14361" s="3">
        <v>0.70241898148148152</v>
      </c>
      <c r="C14361" s="1">
        <v>1</v>
      </c>
    </row>
    <row r="14362" spans="1:3" x14ac:dyDescent="0.2">
      <c r="A14362" s="2">
        <v>42746</v>
      </c>
      <c r="B14362" s="3">
        <v>0.58959490740740739</v>
      </c>
      <c r="C14362" s="1">
        <v>1</v>
      </c>
    </row>
    <row r="14363" spans="1:3" x14ac:dyDescent="0.2">
      <c r="A14363" s="2">
        <v>43054</v>
      </c>
      <c r="B14363" s="3">
        <v>0.36252314814814812</v>
      </c>
      <c r="C14363" s="1">
        <v>1</v>
      </c>
    </row>
    <row r="14364" spans="1:3" x14ac:dyDescent="0.2">
      <c r="A14364" s="2">
        <v>42971</v>
      </c>
      <c r="B14364" s="3">
        <v>4.0300925925925928E-2</v>
      </c>
      <c r="C14364" s="1">
        <v>1</v>
      </c>
    </row>
    <row r="14365" spans="1:3" x14ac:dyDescent="0.2">
      <c r="A14365" s="2">
        <v>42818</v>
      </c>
      <c r="B14365" s="3">
        <v>0.7778356481481481</v>
      </c>
      <c r="C14365" s="1">
        <v>1</v>
      </c>
    </row>
    <row r="14366" spans="1:3" x14ac:dyDescent="0.2">
      <c r="A14366" s="2">
        <v>42867</v>
      </c>
      <c r="B14366" s="3">
        <v>0.49059027777777775</v>
      </c>
      <c r="C14366" s="1">
        <v>1</v>
      </c>
    </row>
    <row r="14367" spans="1:3" x14ac:dyDescent="0.2">
      <c r="A14367" s="2">
        <v>42903</v>
      </c>
      <c r="B14367" s="3">
        <v>0.85574074074074069</v>
      </c>
      <c r="C14367" s="1">
        <v>1</v>
      </c>
    </row>
    <row r="14368" spans="1:3" x14ac:dyDescent="0.2">
      <c r="A14368" s="2">
        <v>43022</v>
      </c>
      <c r="B14368" s="3">
        <v>0.31069444444444444</v>
      </c>
      <c r="C14368" s="1">
        <v>1</v>
      </c>
    </row>
    <row r="14369" spans="1:3" x14ac:dyDescent="0.2">
      <c r="A14369" s="2">
        <v>43094</v>
      </c>
      <c r="B14369" s="3">
        <v>0.49862268518518521</v>
      </c>
      <c r="C14369" s="1">
        <v>1</v>
      </c>
    </row>
    <row r="14370" spans="1:3" x14ac:dyDescent="0.2">
      <c r="A14370" s="2">
        <v>42936</v>
      </c>
      <c r="B14370" s="3">
        <v>0.63482638888888887</v>
      </c>
      <c r="C14370" s="1">
        <v>1</v>
      </c>
    </row>
    <row r="14371" spans="1:3" x14ac:dyDescent="0.2">
      <c r="A14371" s="2">
        <v>42993</v>
      </c>
      <c r="B14371" s="3">
        <v>0.35493055555555558</v>
      </c>
      <c r="C14371" s="1">
        <v>1</v>
      </c>
    </row>
    <row r="14372" spans="1:3" x14ac:dyDescent="0.2">
      <c r="A14372" s="2">
        <v>42747</v>
      </c>
      <c r="B14372" s="3">
        <v>0.31604166666666667</v>
      </c>
      <c r="C14372" s="1">
        <v>1</v>
      </c>
    </row>
    <row r="14373" spans="1:3" x14ac:dyDescent="0.2">
      <c r="A14373" s="2">
        <v>43054</v>
      </c>
      <c r="B14373" s="3">
        <v>0.93131944444444448</v>
      </c>
      <c r="C14373" s="1">
        <v>1</v>
      </c>
    </row>
    <row r="14374" spans="1:3" x14ac:dyDescent="0.2">
      <c r="A14374" s="2">
        <v>42971</v>
      </c>
      <c r="B14374" s="3">
        <v>0.67236111111111108</v>
      </c>
      <c r="C14374" s="1">
        <v>1</v>
      </c>
    </row>
    <row r="14375" spans="1:3" x14ac:dyDescent="0.2">
      <c r="A14375" s="2">
        <v>42819</v>
      </c>
      <c r="B14375" s="3">
        <v>0.55459490740740736</v>
      </c>
      <c r="C14375" s="1">
        <v>1</v>
      </c>
    </row>
    <row r="14376" spans="1:3" x14ac:dyDescent="0.2">
      <c r="A14376" s="2">
        <v>42867</v>
      </c>
      <c r="B14376" s="3">
        <v>0.91673611111111108</v>
      </c>
      <c r="C14376" s="1">
        <v>1</v>
      </c>
    </row>
    <row r="14377" spans="1:3" x14ac:dyDescent="0.2">
      <c r="A14377" s="2">
        <v>42905</v>
      </c>
      <c r="B14377" s="3">
        <v>0.1955324074074074</v>
      </c>
      <c r="C14377" s="1">
        <v>1</v>
      </c>
    </row>
    <row r="14378" spans="1:3" x14ac:dyDescent="0.2">
      <c r="A14378" s="2">
        <v>43022</v>
      </c>
      <c r="B14378" s="3">
        <v>0.39174768518518521</v>
      </c>
      <c r="C14378" s="1">
        <v>1</v>
      </c>
    </row>
    <row r="14379" spans="1:3" x14ac:dyDescent="0.2">
      <c r="A14379" s="2">
        <v>43096</v>
      </c>
      <c r="B14379" s="3">
        <v>0.42364583333333333</v>
      </c>
      <c r="C14379" s="1">
        <v>1</v>
      </c>
    </row>
    <row r="14380" spans="1:3" x14ac:dyDescent="0.2">
      <c r="A14380" s="2">
        <v>42993</v>
      </c>
      <c r="B14380" s="3">
        <v>0.77111111111111108</v>
      </c>
      <c r="C14380" s="1">
        <v>1</v>
      </c>
    </row>
    <row r="14381" spans="1:3" x14ac:dyDescent="0.2">
      <c r="A14381" s="2">
        <v>42747</v>
      </c>
      <c r="B14381" s="3">
        <v>0.57025462962962958</v>
      </c>
      <c r="C14381" s="1">
        <v>1</v>
      </c>
    </row>
    <row r="14382" spans="1:3" x14ac:dyDescent="0.2">
      <c r="A14382" s="2">
        <v>43055</v>
      </c>
      <c r="B14382" s="3">
        <v>0.45836805555555554</v>
      </c>
      <c r="C14382" s="1">
        <v>1</v>
      </c>
    </row>
    <row r="14383" spans="1:3" x14ac:dyDescent="0.2">
      <c r="A14383" s="2">
        <v>42972</v>
      </c>
      <c r="B14383" s="3">
        <v>0.54792824074074076</v>
      </c>
      <c r="C14383" s="1">
        <v>1</v>
      </c>
    </row>
    <row r="14384" spans="1:3" x14ac:dyDescent="0.2">
      <c r="A14384" s="2">
        <v>42820</v>
      </c>
      <c r="B14384" s="3">
        <v>0.61853009259259262</v>
      </c>
      <c r="C14384" s="1">
        <v>1</v>
      </c>
    </row>
    <row r="14385" spans="1:3" x14ac:dyDescent="0.2">
      <c r="A14385" s="2">
        <v>42869</v>
      </c>
      <c r="B14385" s="3">
        <v>0.91688657407407403</v>
      </c>
      <c r="C14385" s="1">
        <v>1</v>
      </c>
    </row>
    <row r="14386" spans="1:3" x14ac:dyDescent="0.2">
      <c r="A14386" s="2">
        <v>42905</v>
      </c>
      <c r="B14386" s="3">
        <v>0.53922453703703699</v>
      </c>
      <c r="C14386" s="1">
        <v>1</v>
      </c>
    </row>
    <row r="14387" spans="1:3" x14ac:dyDescent="0.2">
      <c r="A14387" s="2">
        <v>43022</v>
      </c>
      <c r="B14387" s="3">
        <v>0.47116898148148151</v>
      </c>
      <c r="C14387" s="1">
        <v>1</v>
      </c>
    </row>
    <row r="14388" spans="1:3" x14ac:dyDescent="0.2">
      <c r="A14388" s="2">
        <v>42937</v>
      </c>
      <c r="B14388" s="3">
        <v>0.68825231481481486</v>
      </c>
      <c r="C14388" s="1">
        <v>1</v>
      </c>
    </row>
    <row r="14389" spans="1:3" x14ac:dyDescent="0.2">
      <c r="A14389" s="2">
        <v>42994</v>
      </c>
      <c r="B14389" s="3">
        <v>0.60277777777777775</v>
      </c>
      <c r="C14389" s="1">
        <v>1</v>
      </c>
    </row>
    <row r="14390" spans="1:3" x14ac:dyDescent="0.2">
      <c r="A14390" s="2">
        <v>42748</v>
      </c>
      <c r="B14390" s="3">
        <v>0.52875000000000005</v>
      </c>
      <c r="C14390" s="1">
        <v>1</v>
      </c>
    </row>
    <row r="14391" spans="1:3" x14ac:dyDescent="0.2">
      <c r="A14391" s="2">
        <v>43055</v>
      </c>
      <c r="B14391" s="3">
        <v>0.51428240740740738</v>
      </c>
      <c r="C14391" s="1">
        <v>1</v>
      </c>
    </row>
    <row r="14392" spans="1:3" x14ac:dyDescent="0.2">
      <c r="A14392" s="2">
        <v>42972</v>
      </c>
      <c r="B14392" s="3">
        <v>0.76240740740740742</v>
      </c>
      <c r="C14392" s="1">
        <v>1</v>
      </c>
    </row>
    <row r="14393" spans="1:3" x14ac:dyDescent="0.2">
      <c r="A14393" s="2">
        <v>42821</v>
      </c>
      <c r="B14393" s="3">
        <v>0.43335648148148148</v>
      </c>
      <c r="C14393" s="1">
        <v>1</v>
      </c>
    </row>
    <row r="14394" spans="1:3" x14ac:dyDescent="0.2">
      <c r="A14394" s="2">
        <v>42870</v>
      </c>
      <c r="B14394" s="3">
        <v>0.78533564814814816</v>
      </c>
      <c r="C14394" s="1">
        <v>1</v>
      </c>
    </row>
    <row r="14395" spans="1:3" x14ac:dyDescent="0.2">
      <c r="A14395" s="2">
        <v>42906</v>
      </c>
      <c r="B14395" s="3">
        <v>0.2663773148148148</v>
      </c>
      <c r="C14395" s="1">
        <v>1</v>
      </c>
    </row>
    <row r="14396" spans="1:3" x14ac:dyDescent="0.2">
      <c r="A14396" s="2">
        <v>43022</v>
      </c>
      <c r="B14396" s="3">
        <v>0.50760416666666663</v>
      </c>
      <c r="C14396" s="1">
        <v>1</v>
      </c>
    </row>
    <row r="14397" spans="1:3" x14ac:dyDescent="0.2">
      <c r="A14397" s="2">
        <v>42996</v>
      </c>
      <c r="B14397" s="3">
        <v>0.37262731481481481</v>
      </c>
      <c r="C14397" s="1">
        <v>1</v>
      </c>
    </row>
    <row r="14398" spans="1:3" x14ac:dyDescent="0.2">
      <c r="A14398" s="2">
        <v>42751</v>
      </c>
      <c r="B14398" s="3">
        <v>0.29656250000000001</v>
      </c>
      <c r="C14398" s="1">
        <v>1</v>
      </c>
    </row>
    <row r="14399" spans="1:3" x14ac:dyDescent="0.2">
      <c r="A14399" s="2">
        <v>43055</v>
      </c>
      <c r="B14399" s="3">
        <v>0.62497685185185181</v>
      </c>
      <c r="C14399" s="1">
        <v>1</v>
      </c>
    </row>
    <row r="14400" spans="1:3" x14ac:dyDescent="0.2">
      <c r="A14400" s="2">
        <v>42822</v>
      </c>
      <c r="B14400" s="3">
        <v>0.32640046296296299</v>
      </c>
      <c r="C14400" s="1">
        <v>1</v>
      </c>
    </row>
    <row r="14401" spans="1:3" x14ac:dyDescent="0.2">
      <c r="A14401" s="2">
        <v>42871</v>
      </c>
      <c r="B14401" s="3">
        <v>0.60981481481481481</v>
      </c>
      <c r="C14401" s="1">
        <v>1</v>
      </c>
    </row>
    <row r="14402" spans="1:3" x14ac:dyDescent="0.2">
      <c r="A14402" s="2">
        <v>42906</v>
      </c>
      <c r="B14402" s="3">
        <v>0.47587962962962965</v>
      </c>
      <c r="C14402" s="1">
        <v>1</v>
      </c>
    </row>
    <row r="14403" spans="1:3" x14ac:dyDescent="0.2">
      <c r="A14403" s="2">
        <v>43022</v>
      </c>
      <c r="B14403" s="3">
        <v>0.57914351851851853</v>
      </c>
      <c r="C14403" s="1">
        <v>1</v>
      </c>
    </row>
    <row r="14404" spans="1:3" x14ac:dyDescent="0.2">
      <c r="A14404" s="2">
        <v>42940</v>
      </c>
      <c r="B14404" s="3">
        <v>0.43765046296296295</v>
      </c>
      <c r="C14404" s="1">
        <v>1</v>
      </c>
    </row>
    <row r="14405" spans="1:3" x14ac:dyDescent="0.2">
      <c r="A14405" s="2">
        <v>42996</v>
      </c>
      <c r="B14405" s="3">
        <v>0.59584490740740736</v>
      </c>
      <c r="C14405" s="1">
        <v>1</v>
      </c>
    </row>
    <row r="14406" spans="1:3" x14ac:dyDescent="0.2">
      <c r="A14406" s="2">
        <v>42752</v>
      </c>
      <c r="B14406" s="3">
        <v>0.28733796296296299</v>
      </c>
      <c r="C14406" s="1">
        <v>1</v>
      </c>
    </row>
    <row r="14407" spans="1:3" x14ac:dyDescent="0.2">
      <c r="A14407" s="2">
        <v>43056</v>
      </c>
      <c r="B14407" s="3">
        <v>0.29166666666666669</v>
      </c>
      <c r="C14407" s="1">
        <v>1</v>
      </c>
    </row>
    <row r="14408" spans="1:3" x14ac:dyDescent="0.2">
      <c r="A14408" s="2">
        <v>42973</v>
      </c>
      <c r="B14408" s="3">
        <v>0.54792824074074076</v>
      </c>
      <c r="C14408" s="1">
        <v>1</v>
      </c>
    </row>
    <row r="14409" spans="1:3" x14ac:dyDescent="0.2">
      <c r="A14409" s="2">
        <v>42822</v>
      </c>
      <c r="B14409" s="3">
        <v>0.71358796296296301</v>
      </c>
      <c r="C14409" s="1">
        <v>1</v>
      </c>
    </row>
    <row r="14410" spans="1:3" x14ac:dyDescent="0.2">
      <c r="A14410" s="2">
        <v>42872</v>
      </c>
      <c r="B14410" s="3">
        <v>0.65920138888888891</v>
      </c>
      <c r="C14410" s="1">
        <v>1</v>
      </c>
    </row>
    <row r="14411" spans="1:3" x14ac:dyDescent="0.2">
      <c r="A14411" s="2">
        <v>42906</v>
      </c>
      <c r="B14411" s="3">
        <v>0.75763888888888886</v>
      </c>
      <c r="C14411" s="1">
        <v>1</v>
      </c>
    </row>
    <row r="14412" spans="1:3" x14ac:dyDescent="0.2">
      <c r="A14412" s="2">
        <v>43024</v>
      </c>
      <c r="B14412" s="3">
        <v>0.3929050925925926</v>
      </c>
      <c r="C14412" s="1">
        <v>1</v>
      </c>
    </row>
    <row r="14413" spans="1:3" x14ac:dyDescent="0.2">
      <c r="A14413" s="2">
        <v>42940</v>
      </c>
      <c r="B14413" s="3">
        <v>0.83894675925925921</v>
      </c>
      <c r="C14413" s="1">
        <v>1</v>
      </c>
    </row>
    <row r="14414" spans="1:3" x14ac:dyDescent="0.2">
      <c r="A14414" s="2">
        <v>42997</v>
      </c>
      <c r="B14414" s="3">
        <v>0.40732638888888889</v>
      </c>
      <c r="C14414" s="1">
        <v>1</v>
      </c>
    </row>
    <row r="14415" spans="1:3" x14ac:dyDescent="0.2">
      <c r="A14415" s="2">
        <v>42752</v>
      </c>
      <c r="B14415" s="3">
        <v>0.66670138888888886</v>
      </c>
      <c r="C14415" s="1">
        <v>1</v>
      </c>
    </row>
    <row r="14416" spans="1:3" x14ac:dyDescent="0.2">
      <c r="A14416" s="2">
        <v>43056</v>
      </c>
      <c r="B14416" s="3">
        <v>0.66460648148148149</v>
      </c>
      <c r="C14416" s="1">
        <v>1</v>
      </c>
    </row>
    <row r="14417" spans="1:3" x14ac:dyDescent="0.2">
      <c r="A14417" s="2">
        <v>42975</v>
      </c>
      <c r="B14417" s="3">
        <v>0.31854166666666667</v>
      </c>
      <c r="C14417" s="1">
        <v>1</v>
      </c>
    </row>
    <row r="14418" spans="1:3" x14ac:dyDescent="0.2">
      <c r="A14418" s="2">
        <v>42823</v>
      </c>
      <c r="B14418" s="3">
        <v>0.4508449074074074</v>
      </c>
      <c r="C14418" s="1">
        <v>1</v>
      </c>
    </row>
    <row r="14419" spans="1:3" x14ac:dyDescent="0.2">
      <c r="A14419" s="2">
        <v>42873</v>
      </c>
      <c r="B14419" s="3">
        <v>0.20281250000000001</v>
      </c>
      <c r="C14419" s="1">
        <v>1</v>
      </c>
    </row>
    <row r="14420" spans="1:3" x14ac:dyDescent="0.2">
      <c r="A14420" s="2">
        <v>42907</v>
      </c>
      <c r="B14420" s="3">
        <v>0.39583333333333331</v>
      </c>
      <c r="C14420" s="1">
        <v>1</v>
      </c>
    </row>
    <row r="14421" spans="1:3" x14ac:dyDescent="0.2">
      <c r="A14421" s="2">
        <v>42941</v>
      </c>
      <c r="B14421" s="3">
        <v>0.5706134259259259</v>
      </c>
      <c r="C14421" s="1">
        <v>1</v>
      </c>
    </row>
    <row r="14422" spans="1:3" x14ac:dyDescent="0.2">
      <c r="A14422" s="2">
        <v>42997</v>
      </c>
      <c r="B14422" s="3">
        <v>0.68652777777777774</v>
      </c>
      <c r="C14422" s="1">
        <v>1</v>
      </c>
    </row>
    <row r="14423" spans="1:3" x14ac:dyDescent="0.2">
      <c r="A14423" s="2">
        <v>42753</v>
      </c>
      <c r="B14423" s="3">
        <v>0.45679398148148148</v>
      </c>
      <c r="C14423" s="1">
        <v>1</v>
      </c>
    </row>
    <row r="14424" spans="1:3" x14ac:dyDescent="0.2">
      <c r="A14424" s="2">
        <v>43057</v>
      </c>
      <c r="B14424" s="3">
        <v>0.58343750000000005</v>
      </c>
      <c r="C14424" s="1">
        <v>1</v>
      </c>
    </row>
    <row r="14425" spans="1:3" x14ac:dyDescent="0.2">
      <c r="A14425" s="2">
        <v>42975</v>
      </c>
      <c r="B14425" s="3">
        <v>0.50407407407407412</v>
      </c>
      <c r="C14425" s="1">
        <v>1</v>
      </c>
    </row>
    <row r="14426" spans="1:3" x14ac:dyDescent="0.2">
      <c r="A14426" s="2">
        <v>42823</v>
      </c>
      <c r="B14426" s="3">
        <v>0.54799768518518521</v>
      </c>
      <c r="C14426" s="1">
        <v>1</v>
      </c>
    </row>
    <row r="14427" spans="1:3" x14ac:dyDescent="0.2">
      <c r="A14427" s="2">
        <v>42873</v>
      </c>
      <c r="B14427" s="3">
        <v>0.60423611111111108</v>
      </c>
      <c r="C14427" s="1">
        <v>1</v>
      </c>
    </row>
    <row r="14428" spans="1:3" x14ac:dyDescent="0.2">
      <c r="A14428" s="2">
        <v>42907</v>
      </c>
      <c r="B14428" s="3">
        <v>0.93100694444444443</v>
      </c>
      <c r="C14428" s="1">
        <v>1</v>
      </c>
    </row>
    <row r="14429" spans="1:3" x14ac:dyDescent="0.2">
      <c r="A14429" s="2">
        <v>43025</v>
      </c>
      <c r="B14429" s="3">
        <v>0.59212962962962967</v>
      </c>
      <c r="C14429" s="1">
        <v>1</v>
      </c>
    </row>
    <row r="14430" spans="1:3" x14ac:dyDescent="0.2">
      <c r="A14430" s="2">
        <v>42942</v>
      </c>
      <c r="B14430" s="3">
        <v>0.46406249999999999</v>
      </c>
      <c r="C14430" s="1">
        <v>1</v>
      </c>
    </row>
    <row r="14431" spans="1:3" x14ac:dyDescent="0.2">
      <c r="A14431" s="2">
        <v>42998</v>
      </c>
      <c r="B14431" s="3">
        <v>0.40616898148148151</v>
      </c>
      <c r="C14431" s="1">
        <v>1</v>
      </c>
    </row>
    <row r="14432" spans="1:3" x14ac:dyDescent="0.2">
      <c r="A14432" s="2">
        <v>42754</v>
      </c>
      <c r="B14432" s="3">
        <v>0.43686342592592592</v>
      </c>
      <c r="C14432" s="1">
        <v>1</v>
      </c>
    </row>
    <row r="14433" spans="1:3" x14ac:dyDescent="0.2">
      <c r="A14433" s="2">
        <v>43059</v>
      </c>
      <c r="B14433" s="3">
        <v>0.41094907407407405</v>
      </c>
      <c r="C14433" s="1">
        <v>1</v>
      </c>
    </row>
    <row r="14434" spans="1:3" x14ac:dyDescent="0.2">
      <c r="A14434" s="2">
        <v>42976</v>
      </c>
      <c r="B14434" s="3">
        <v>0.28961805555555553</v>
      </c>
      <c r="C14434" s="1">
        <v>1</v>
      </c>
    </row>
    <row r="14435" spans="1:3" x14ac:dyDescent="0.2">
      <c r="A14435" s="2">
        <v>42823</v>
      </c>
      <c r="B14435" s="3">
        <v>0.62962962962962965</v>
      </c>
      <c r="C14435" s="1">
        <v>1</v>
      </c>
    </row>
    <row r="14436" spans="1:3" x14ac:dyDescent="0.2">
      <c r="A14436" s="2">
        <v>42874</v>
      </c>
      <c r="B14436" s="3">
        <v>0.51168981481481479</v>
      </c>
      <c r="C14436" s="1">
        <v>1</v>
      </c>
    </row>
    <row r="14437" spans="1:3" x14ac:dyDescent="0.2">
      <c r="A14437" s="2">
        <v>42908</v>
      </c>
      <c r="B14437" s="3">
        <v>0.45711805555555557</v>
      </c>
      <c r="C14437" s="1">
        <v>1</v>
      </c>
    </row>
    <row r="14438" spans="1:3" x14ac:dyDescent="0.2">
      <c r="A14438" s="2">
        <v>43026</v>
      </c>
      <c r="B14438" s="3">
        <v>1.4236111111111112E-3</v>
      </c>
      <c r="C14438" s="1">
        <v>1</v>
      </c>
    </row>
    <row r="14439" spans="1:3" x14ac:dyDescent="0.2">
      <c r="A14439" s="2">
        <v>42943</v>
      </c>
      <c r="B14439" s="3">
        <v>0.33543981481481483</v>
      </c>
      <c r="C14439" s="1">
        <v>1</v>
      </c>
    </row>
    <row r="14440" spans="1:3" x14ac:dyDescent="0.2">
      <c r="A14440" s="2">
        <v>42998</v>
      </c>
      <c r="B14440" s="3">
        <v>0.57093749999999999</v>
      </c>
      <c r="C14440" s="1">
        <v>1</v>
      </c>
    </row>
    <row r="14441" spans="1:3" x14ac:dyDescent="0.2">
      <c r="A14441" s="2">
        <v>42754</v>
      </c>
      <c r="B14441" s="3">
        <v>0.64282407407407405</v>
      </c>
      <c r="C14441" s="1">
        <v>1</v>
      </c>
    </row>
    <row r="14442" spans="1:3" x14ac:dyDescent="0.2">
      <c r="A14442" s="2">
        <v>43059</v>
      </c>
      <c r="B14442" s="3">
        <v>0.84189814814814812</v>
      </c>
      <c r="C14442" s="1">
        <v>1</v>
      </c>
    </row>
    <row r="14443" spans="1:3" x14ac:dyDescent="0.2">
      <c r="A14443" s="2">
        <v>42976</v>
      </c>
      <c r="B14443" s="3">
        <v>0.52296296296296296</v>
      </c>
      <c r="C14443" s="1">
        <v>1</v>
      </c>
    </row>
    <row r="14444" spans="1:3" x14ac:dyDescent="0.2">
      <c r="A14444" s="2">
        <v>42824</v>
      </c>
      <c r="B14444" s="3">
        <v>0.3193171296296296</v>
      </c>
      <c r="C14444" s="1">
        <v>1</v>
      </c>
    </row>
    <row r="14445" spans="1:3" x14ac:dyDescent="0.2">
      <c r="A14445" s="2">
        <v>42875</v>
      </c>
      <c r="B14445" s="3">
        <v>0.71549768518518519</v>
      </c>
      <c r="C14445" s="1">
        <v>1</v>
      </c>
    </row>
    <row r="14446" spans="1:3" x14ac:dyDescent="0.2">
      <c r="A14446" s="2">
        <v>42908</v>
      </c>
      <c r="B14446" s="3">
        <v>0.59054398148148146</v>
      </c>
      <c r="C14446" s="1">
        <v>1</v>
      </c>
    </row>
    <row r="14447" spans="1:3" x14ac:dyDescent="0.2">
      <c r="A14447" s="2">
        <v>43026</v>
      </c>
      <c r="B14447" s="3">
        <v>0.42461805555555554</v>
      </c>
      <c r="C14447" s="1">
        <v>1</v>
      </c>
    </row>
    <row r="14448" spans="1:3" x14ac:dyDescent="0.2">
      <c r="A14448" s="2">
        <v>42943</v>
      </c>
      <c r="B14448" s="3">
        <v>0.51834490740740746</v>
      </c>
      <c r="C14448" s="1">
        <v>1</v>
      </c>
    </row>
    <row r="14449" spans="1:3" x14ac:dyDescent="0.2">
      <c r="A14449" s="2">
        <v>42999</v>
      </c>
      <c r="B14449" s="3">
        <v>0.40199074074074076</v>
      </c>
      <c r="C14449" s="1">
        <v>1</v>
      </c>
    </row>
    <row r="14450" spans="1:3" x14ac:dyDescent="0.2">
      <c r="A14450" s="2">
        <v>42755</v>
      </c>
      <c r="B14450" s="3">
        <v>0.60695601851851855</v>
      </c>
      <c r="C14450" s="1">
        <v>1</v>
      </c>
    </row>
    <row r="14451" spans="1:3" x14ac:dyDescent="0.2">
      <c r="A14451" s="2">
        <v>43060</v>
      </c>
      <c r="B14451" s="3">
        <v>0.56312499999999999</v>
      </c>
      <c r="C14451" s="1">
        <v>1</v>
      </c>
    </row>
    <row r="14452" spans="1:3" x14ac:dyDescent="0.2">
      <c r="A14452" s="2">
        <v>42977</v>
      </c>
      <c r="B14452" s="3">
        <v>0.22899305555555555</v>
      </c>
      <c r="C14452" s="1">
        <v>1</v>
      </c>
    </row>
    <row r="14453" spans="1:3" x14ac:dyDescent="0.2">
      <c r="A14453" s="2">
        <v>42824</v>
      </c>
      <c r="B14453" s="3">
        <v>0.56612268518518516</v>
      </c>
      <c r="C14453" s="1">
        <v>1</v>
      </c>
    </row>
    <row r="14454" spans="1:3" x14ac:dyDescent="0.2">
      <c r="A14454" s="2">
        <v>42877</v>
      </c>
      <c r="B14454" s="3">
        <v>0.54282407407407407</v>
      </c>
      <c r="C14454" s="1">
        <v>1</v>
      </c>
    </row>
    <row r="14455" spans="1:3" x14ac:dyDescent="0.2">
      <c r="A14455" s="2">
        <v>42909</v>
      </c>
      <c r="B14455" s="3">
        <v>1.3541666666666667E-2</v>
      </c>
      <c r="C14455" s="1">
        <v>1</v>
      </c>
    </row>
    <row r="14456" spans="1:3" x14ac:dyDescent="0.2">
      <c r="A14456" s="2">
        <v>43026</v>
      </c>
      <c r="B14456" s="3">
        <v>0.51708333333333334</v>
      </c>
      <c r="C14456" s="1">
        <v>1</v>
      </c>
    </row>
    <row r="14457" spans="1:3" x14ac:dyDescent="0.2">
      <c r="A14457" s="2">
        <v>42943</v>
      </c>
      <c r="B14457" s="3">
        <v>0.57324074074074072</v>
      </c>
      <c r="C14457" s="1">
        <v>1</v>
      </c>
    </row>
    <row r="14458" spans="1:3" x14ac:dyDescent="0.2">
      <c r="A14458" s="2">
        <v>42999</v>
      </c>
      <c r="B14458" s="3">
        <v>0.65123842592592596</v>
      </c>
      <c r="C14458" s="1">
        <v>1</v>
      </c>
    </row>
    <row r="14459" spans="1:3" x14ac:dyDescent="0.2">
      <c r="A14459" s="2">
        <v>42757</v>
      </c>
      <c r="B14459" s="3">
        <v>0.89322916666666663</v>
      </c>
      <c r="C14459" s="1">
        <v>1</v>
      </c>
    </row>
    <row r="14460" spans="1:3" x14ac:dyDescent="0.2">
      <c r="A14460" s="2">
        <v>42977</v>
      </c>
      <c r="B14460" s="3">
        <v>0.48774305555555558</v>
      </c>
      <c r="C14460" s="1">
        <v>1</v>
      </c>
    </row>
    <row r="14461" spans="1:3" x14ac:dyDescent="0.2">
      <c r="A14461" s="2">
        <v>42825</v>
      </c>
      <c r="B14461" s="3">
        <v>0.41966435185185186</v>
      </c>
      <c r="C14461" s="1">
        <v>1</v>
      </c>
    </row>
    <row r="14462" spans="1:3" x14ac:dyDescent="0.2">
      <c r="A14462" s="2">
        <v>42878</v>
      </c>
      <c r="B14462" s="3">
        <v>0.48465277777777777</v>
      </c>
      <c r="C14462" s="1">
        <v>1</v>
      </c>
    </row>
    <row r="14463" spans="1:3" x14ac:dyDescent="0.2">
      <c r="A14463" s="2">
        <v>42909</v>
      </c>
      <c r="B14463" s="3">
        <v>0.51612268518518523</v>
      </c>
      <c r="C14463" s="1">
        <v>1</v>
      </c>
    </row>
    <row r="14464" spans="1:3" x14ac:dyDescent="0.2">
      <c r="A14464" s="2">
        <v>43026</v>
      </c>
      <c r="B14464" s="3">
        <v>0.63263888888888886</v>
      </c>
      <c r="C14464" s="1">
        <v>1</v>
      </c>
    </row>
    <row r="14465" spans="1:3" x14ac:dyDescent="0.2">
      <c r="A14465" s="2">
        <v>43000</v>
      </c>
      <c r="B14465" s="3">
        <v>0.47434027777777776</v>
      </c>
      <c r="C14465" s="1">
        <v>1</v>
      </c>
    </row>
    <row r="14466" spans="1:3" x14ac:dyDescent="0.2">
      <c r="A14466" s="2">
        <v>42758</v>
      </c>
      <c r="B14466" s="3">
        <v>0.6678587962962963</v>
      </c>
      <c r="C14466" s="1">
        <v>1</v>
      </c>
    </row>
    <row r="14467" spans="1:3" x14ac:dyDescent="0.2">
      <c r="A14467" s="2">
        <v>43061</v>
      </c>
      <c r="B14467" s="3">
        <v>0.81447916666666664</v>
      </c>
      <c r="C14467" s="1">
        <v>1</v>
      </c>
    </row>
    <row r="14468" spans="1:3" x14ac:dyDescent="0.2">
      <c r="A14468" s="2">
        <v>42978</v>
      </c>
      <c r="B14468" s="3">
        <v>0.16332175925925926</v>
      </c>
      <c r="C14468" s="1">
        <v>1</v>
      </c>
    </row>
    <row r="14469" spans="1:3" x14ac:dyDescent="0.2">
      <c r="A14469" s="2">
        <v>42826</v>
      </c>
      <c r="B14469" s="3">
        <v>0.48266203703703703</v>
      </c>
      <c r="C14469" s="1">
        <v>1</v>
      </c>
    </row>
    <row r="14470" spans="1:3" x14ac:dyDescent="0.2">
      <c r="A14470" s="2">
        <v>42879</v>
      </c>
      <c r="B14470" s="3">
        <v>0.43559027777777776</v>
      </c>
      <c r="C14470" s="1">
        <v>1</v>
      </c>
    </row>
    <row r="14471" spans="1:3" x14ac:dyDescent="0.2">
      <c r="A14471" s="2">
        <v>42910</v>
      </c>
      <c r="B14471" s="3">
        <v>0.34105324074074073</v>
      </c>
      <c r="C14471" s="1">
        <v>1</v>
      </c>
    </row>
    <row r="14472" spans="1:3" x14ac:dyDescent="0.2">
      <c r="A14472" s="2">
        <v>43027</v>
      </c>
      <c r="B14472" s="3">
        <v>0.35517361111111112</v>
      </c>
      <c r="C14472" s="1">
        <v>1</v>
      </c>
    </row>
    <row r="14473" spans="1:3" x14ac:dyDescent="0.2">
      <c r="A14473" s="2">
        <v>42943</v>
      </c>
      <c r="B14473" s="3">
        <v>0.8730324074074074</v>
      </c>
      <c r="C14473" s="1">
        <v>1</v>
      </c>
    </row>
    <row r="14474" spans="1:3" x14ac:dyDescent="0.2">
      <c r="A14474" s="2">
        <v>43000</v>
      </c>
      <c r="B14474" s="3">
        <v>0.63826388888888885</v>
      </c>
      <c r="C14474" s="1">
        <v>1</v>
      </c>
    </row>
    <row r="14475" spans="1:3" x14ac:dyDescent="0.2">
      <c r="A14475" s="2">
        <v>42759</v>
      </c>
      <c r="B14475" s="3">
        <v>0.64931712962962962</v>
      </c>
      <c r="C14475" s="1">
        <v>1</v>
      </c>
    </row>
    <row r="14476" spans="1:3" x14ac:dyDescent="0.2">
      <c r="A14476" s="2">
        <v>43062</v>
      </c>
      <c r="B14476" s="3">
        <v>0.55706018518518519</v>
      </c>
      <c r="C14476" s="1">
        <v>1</v>
      </c>
    </row>
    <row r="14477" spans="1:3" x14ac:dyDescent="0.2">
      <c r="A14477" s="2">
        <v>42978</v>
      </c>
      <c r="B14477" s="3">
        <v>0.42920138888888887</v>
      </c>
      <c r="C14477" s="1">
        <v>1</v>
      </c>
    </row>
    <row r="14478" spans="1:3" x14ac:dyDescent="0.2">
      <c r="A14478" s="2">
        <v>42828</v>
      </c>
      <c r="B14478" s="3">
        <v>0.3646064814814815</v>
      </c>
      <c r="C14478" s="1">
        <v>1</v>
      </c>
    </row>
    <row r="14479" spans="1:3" x14ac:dyDescent="0.2">
      <c r="A14479" s="2">
        <v>42880</v>
      </c>
      <c r="B14479" s="3">
        <v>8.3344907407407409E-2</v>
      </c>
      <c r="C14479" s="1">
        <v>1</v>
      </c>
    </row>
    <row r="14480" spans="1:3" x14ac:dyDescent="0.2">
      <c r="A14480" s="2">
        <v>42911</v>
      </c>
      <c r="B14480" s="3">
        <v>0.41744212962962962</v>
      </c>
      <c r="C14480" s="1">
        <v>1</v>
      </c>
    </row>
    <row r="14481" spans="1:3" x14ac:dyDescent="0.2">
      <c r="A14481" s="2">
        <v>43027</v>
      </c>
      <c r="B14481" s="3">
        <v>0.46035879629629628</v>
      </c>
      <c r="C14481" s="1">
        <v>1</v>
      </c>
    </row>
    <row r="14482" spans="1:3" x14ac:dyDescent="0.2">
      <c r="A14482" s="2">
        <v>42944</v>
      </c>
      <c r="B14482" s="3">
        <v>0.41850694444444442</v>
      </c>
      <c r="C14482" s="1">
        <v>1</v>
      </c>
    </row>
    <row r="14483" spans="1:3" x14ac:dyDescent="0.2">
      <c r="A14483" s="2">
        <v>43000</v>
      </c>
      <c r="B14483" s="3">
        <v>0.76009259259259254</v>
      </c>
      <c r="C14483" s="1">
        <v>1</v>
      </c>
    </row>
    <row r="14484" spans="1:3" x14ac:dyDescent="0.2">
      <c r="A14484" s="2">
        <v>42760</v>
      </c>
      <c r="B14484" s="3">
        <v>0.50077546296296294</v>
      </c>
      <c r="C14484" s="1">
        <v>1</v>
      </c>
    </row>
    <row r="14485" spans="1:3" x14ac:dyDescent="0.2">
      <c r="A14485" s="2">
        <v>43063</v>
      </c>
      <c r="B14485" s="3">
        <v>0.34964120370370372</v>
      </c>
      <c r="C14485" s="1">
        <v>1</v>
      </c>
    </row>
    <row r="14486" spans="1:3" x14ac:dyDescent="0.2">
      <c r="A14486" s="2">
        <v>42978</v>
      </c>
      <c r="B14486" s="3">
        <v>0.48318287037037039</v>
      </c>
      <c r="C14486" s="1">
        <v>1</v>
      </c>
    </row>
    <row r="14487" spans="1:3" x14ac:dyDescent="0.2">
      <c r="A14487" s="2">
        <v>42829</v>
      </c>
      <c r="B14487" s="3">
        <v>0.26423611111111112</v>
      </c>
      <c r="C14487" s="1">
        <v>1</v>
      </c>
    </row>
    <row r="14488" spans="1:3" x14ac:dyDescent="0.2">
      <c r="A14488" s="2">
        <v>42912</v>
      </c>
      <c r="B14488" s="3">
        <v>0.54168981481481482</v>
      </c>
      <c r="C14488" s="1">
        <v>1</v>
      </c>
    </row>
    <row r="14489" spans="1:3" x14ac:dyDescent="0.2">
      <c r="A14489" s="2">
        <v>43027</v>
      </c>
      <c r="B14489" s="3">
        <v>0.56670138888888888</v>
      </c>
      <c r="C14489" s="1">
        <v>1</v>
      </c>
    </row>
    <row r="14490" spans="1:3" x14ac:dyDescent="0.2">
      <c r="A14490" s="2">
        <v>42945</v>
      </c>
      <c r="B14490" s="3">
        <v>0.47497685185185184</v>
      </c>
      <c r="C14490" s="1">
        <v>1</v>
      </c>
    </row>
    <row r="14491" spans="1:3" x14ac:dyDescent="0.2">
      <c r="A14491" s="2">
        <v>43001</v>
      </c>
      <c r="B14491" s="3">
        <v>0.37502314814814813</v>
      </c>
      <c r="C14491" s="1">
        <v>1</v>
      </c>
    </row>
    <row r="14492" spans="1:3" x14ac:dyDescent="0.2">
      <c r="A14492" s="2">
        <v>42761</v>
      </c>
      <c r="B14492" s="3">
        <v>0.40190972222222221</v>
      </c>
      <c r="C14492" s="1">
        <v>1</v>
      </c>
    </row>
    <row r="14493" spans="1:3" x14ac:dyDescent="0.2">
      <c r="A14493" s="2">
        <v>43064</v>
      </c>
      <c r="B14493" s="3">
        <v>0.37501157407407409</v>
      </c>
      <c r="C14493" s="1">
        <v>1</v>
      </c>
    </row>
    <row r="14494" spans="1:3" x14ac:dyDescent="0.2">
      <c r="A14494" s="2">
        <v>42978</v>
      </c>
      <c r="B14494" s="3">
        <v>0.63297453703703699</v>
      </c>
      <c r="C14494" s="1">
        <v>1</v>
      </c>
    </row>
    <row r="14495" spans="1:3" x14ac:dyDescent="0.2">
      <c r="A14495" s="2">
        <v>42829</v>
      </c>
      <c r="B14495" s="3">
        <v>0.4583564814814815</v>
      </c>
      <c r="C14495" s="1">
        <v>1</v>
      </c>
    </row>
    <row r="14496" spans="1:3" x14ac:dyDescent="0.2">
      <c r="A14496" s="2">
        <v>42881</v>
      </c>
      <c r="B14496" s="3">
        <v>0.39167824074074076</v>
      </c>
      <c r="C14496" s="1">
        <v>1</v>
      </c>
    </row>
    <row r="14497" spans="1:3" x14ac:dyDescent="0.2">
      <c r="A14497" s="2">
        <v>42913</v>
      </c>
      <c r="B14497" s="3">
        <v>0.20093749999999999</v>
      </c>
      <c r="C14497" s="1">
        <v>1</v>
      </c>
    </row>
    <row r="14498" spans="1:3" x14ac:dyDescent="0.2">
      <c r="A14498" s="2">
        <v>43028</v>
      </c>
      <c r="B14498" s="3">
        <v>0.28958333333333336</v>
      </c>
      <c r="C14498" s="1">
        <v>1</v>
      </c>
    </row>
    <row r="14499" spans="1:3" x14ac:dyDescent="0.2">
      <c r="A14499" s="2">
        <v>42947</v>
      </c>
      <c r="B14499" s="3">
        <v>0.20841435185185186</v>
      </c>
      <c r="C14499" s="1">
        <v>1</v>
      </c>
    </row>
    <row r="14500" spans="1:3" x14ac:dyDescent="0.2">
      <c r="A14500" s="2">
        <v>43003</v>
      </c>
      <c r="B14500" s="3">
        <v>0.28165509259259258</v>
      </c>
      <c r="C14500" s="1">
        <v>1</v>
      </c>
    </row>
    <row r="14501" spans="1:3" x14ac:dyDescent="0.2">
      <c r="A14501" s="2">
        <v>42761</v>
      </c>
      <c r="B14501" s="3">
        <v>0.78424768518518517</v>
      </c>
      <c r="C14501" s="1">
        <v>1</v>
      </c>
    </row>
    <row r="14502" spans="1:3" x14ac:dyDescent="0.2">
      <c r="A14502" s="2">
        <v>43066</v>
      </c>
      <c r="B14502" s="3">
        <v>0.42619212962962966</v>
      </c>
      <c r="C14502" s="1">
        <v>1</v>
      </c>
    </row>
    <row r="14503" spans="1:3" x14ac:dyDescent="0.2">
      <c r="A14503" s="2">
        <v>42978</v>
      </c>
      <c r="B14503" s="3">
        <v>0.91675925925925927</v>
      </c>
      <c r="C14503" s="1">
        <v>1</v>
      </c>
    </row>
    <row r="14504" spans="1:3" x14ac:dyDescent="0.2">
      <c r="A14504" s="2">
        <v>42830</v>
      </c>
      <c r="B14504" s="3">
        <v>0.37577546296296294</v>
      </c>
      <c r="C14504" s="1">
        <v>1</v>
      </c>
    </row>
    <row r="14505" spans="1:3" x14ac:dyDescent="0.2">
      <c r="A14505" s="2">
        <v>42881</v>
      </c>
      <c r="B14505" s="3">
        <v>0.61126157407407411</v>
      </c>
      <c r="C14505" s="1">
        <v>1</v>
      </c>
    </row>
    <row r="14506" spans="1:3" x14ac:dyDescent="0.2">
      <c r="A14506" s="2">
        <v>42913</v>
      </c>
      <c r="B14506" s="3">
        <v>0.5805555555555556</v>
      </c>
      <c r="C14506" s="1">
        <v>1</v>
      </c>
    </row>
    <row r="14507" spans="1:3" x14ac:dyDescent="0.2">
      <c r="A14507" s="2">
        <v>43028</v>
      </c>
      <c r="B14507" s="3">
        <v>0.57437499999999997</v>
      </c>
      <c r="C14507" s="1">
        <v>1</v>
      </c>
    </row>
    <row r="14508" spans="1:3" x14ac:dyDescent="0.2">
      <c r="A14508" s="2">
        <v>43003</v>
      </c>
      <c r="B14508" s="3">
        <v>0.75101851851851853</v>
      </c>
      <c r="C14508" s="1">
        <v>1</v>
      </c>
    </row>
    <row r="14509" spans="1:3" x14ac:dyDescent="0.2">
      <c r="A14509" s="2">
        <v>42762</v>
      </c>
      <c r="B14509" s="3">
        <v>0.50449074074074074</v>
      </c>
      <c r="C14509" s="1">
        <v>1</v>
      </c>
    </row>
    <row r="14510" spans="1:3" x14ac:dyDescent="0.2">
      <c r="A14510" s="2">
        <v>42913</v>
      </c>
      <c r="B14510" s="3">
        <v>0.75568287037037041</v>
      </c>
      <c r="C14510" s="1">
        <v>1</v>
      </c>
    </row>
    <row r="14511" spans="1:3" x14ac:dyDescent="0.2">
      <c r="A14511" s="2">
        <v>43067</v>
      </c>
      <c r="B14511" s="3">
        <v>0.33129629629629631</v>
      </c>
      <c r="C14511" s="1">
        <v>1</v>
      </c>
    </row>
    <row r="14512" spans="1:3" x14ac:dyDescent="0.2">
      <c r="A14512" s="2">
        <v>42947</v>
      </c>
      <c r="B14512" s="3">
        <v>0.86451388888888892</v>
      </c>
      <c r="C14512" s="1">
        <v>1</v>
      </c>
    </row>
    <row r="14513" spans="1:3" x14ac:dyDescent="0.2">
      <c r="A14513" s="2">
        <v>42789</v>
      </c>
      <c r="B14513" s="3">
        <v>0.50016203703703699</v>
      </c>
      <c r="C14513" s="1">
        <v>1</v>
      </c>
    </row>
    <row r="14514" spans="1:3" x14ac:dyDescent="0.2">
      <c r="A14514" s="2">
        <v>42831</v>
      </c>
      <c r="B14514" s="3">
        <v>0.33460648148148148</v>
      </c>
      <c r="C14514" s="1">
        <v>1</v>
      </c>
    </row>
    <row r="14515" spans="1:3" x14ac:dyDescent="0.2">
      <c r="A14515" s="2">
        <v>42881</v>
      </c>
      <c r="B14515" s="3">
        <v>0.72197916666666662</v>
      </c>
      <c r="C14515" s="1">
        <v>1</v>
      </c>
    </row>
    <row r="14516" spans="1:3" x14ac:dyDescent="0.2">
      <c r="A14516" s="2">
        <v>43004</v>
      </c>
      <c r="B14516" s="3">
        <v>0.59209490740740744</v>
      </c>
      <c r="C14516" s="1">
        <v>1</v>
      </c>
    </row>
    <row r="14517" spans="1:3" x14ac:dyDescent="0.2">
      <c r="A14517" s="2">
        <v>42764</v>
      </c>
      <c r="B14517" s="3">
        <v>0.97886574074074073</v>
      </c>
      <c r="C14517" s="1">
        <v>1</v>
      </c>
    </row>
    <row r="14518" spans="1:3" x14ac:dyDescent="0.2">
      <c r="A14518" s="2">
        <v>42914</v>
      </c>
      <c r="B14518" s="3">
        <v>0.38144675925925925</v>
      </c>
      <c r="C14518" s="1">
        <v>1</v>
      </c>
    </row>
    <row r="14519" spans="1:3" x14ac:dyDescent="0.2">
      <c r="A14519" s="2">
        <v>43067</v>
      </c>
      <c r="B14519" s="3">
        <v>0.79166666666666663</v>
      </c>
      <c r="C14519" s="1">
        <v>1</v>
      </c>
    </row>
    <row r="14520" spans="1:3" x14ac:dyDescent="0.2">
      <c r="A14520" s="2">
        <v>42948</v>
      </c>
      <c r="B14520" s="3">
        <v>0.50001157407407404</v>
      </c>
      <c r="C14520" s="1">
        <v>1</v>
      </c>
    </row>
    <row r="14521" spans="1:3" x14ac:dyDescent="0.2">
      <c r="A14521" s="2">
        <v>43030</v>
      </c>
      <c r="B14521" s="3">
        <v>0.54792824074074076</v>
      </c>
      <c r="C14521" s="1">
        <v>1</v>
      </c>
    </row>
    <row r="14522" spans="1:3" x14ac:dyDescent="0.2">
      <c r="A14522" s="2">
        <v>42789</v>
      </c>
      <c r="B14522" s="3">
        <v>0.65443287037037035</v>
      </c>
      <c r="C14522" s="1">
        <v>1</v>
      </c>
    </row>
    <row r="14523" spans="1:3" x14ac:dyDescent="0.2">
      <c r="A14523" s="2">
        <v>42831</v>
      </c>
      <c r="B14523" s="3">
        <v>0.5835069444444444</v>
      </c>
      <c r="C14523" s="1">
        <v>1</v>
      </c>
    </row>
    <row r="14524" spans="1:3" x14ac:dyDescent="0.2">
      <c r="A14524" s="2">
        <v>42882</v>
      </c>
      <c r="B14524" s="3">
        <v>0.5398263888888889</v>
      </c>
      <c r="C14524" s="1">
        <v>1</v>
      </c>
    </row>
    <row r="14525" spans="1:3" x14ac:dyDescent="0.2">
      <c r="A14525" s="2">
        <v>43005</v>
      </c>
      <c r="B14525" s="3">
        <v>0.54174768518518523</v>
      </c>
      <c r="C14525" s="1">
        <v>1</v>
      </c>
    </row>
    <row r="14526" spans="1:3" x14ac:dyDescent="0.2">
      <c r="A14526" s="2">
        <v>42766</v>
      </c>
      <c r="B14526" s="3">
        <v>0.29515046296296299</v>
      </c>
      <c r="C14526" s="1">
        <v>1</v>
      </c>
    </row>
    <row r="14527" spans="1:3" x14ac:dyDescent="0.2">
      <c r="A14527" s="2">
        <v>42914</v>
      </c>
      <c r="B14527" s="3">
        <v>0.66821759259259261</v>
      </c>
      <c r="C14527" s="1">
        <v>1</v>
      </c>
    </row>
    <row r="14528" spans="1:3" x14ac:dyDescent="0.2">
      <c r="A14528" s="2">
        <v>43068</v>
      </c>
      <c r="B14528" s="3">
        <v>0.58333333333333337</v>
      </c>
      <c r="C14528" s="1">
        <v>1</v>
      </c>
    </row>
    <row r="14529" spans="1:3" x14ac:dyDescent="0.2">
      <c r="A14529" s="2">
        <v>42949</v>
      </c>
      <c r="B14529" s="3">
        <v>0.32839120370370373</v>
      </c>
      <c r="C14529" s="1">
        <v>1</v>
      </c>
    </row>
    <row r="14530" spans="1:3" x14ac:dyDescent="0.2">
      <c r="A14530" s="2">
        <v>43031</v>
      </c>
      <c r="B14530" s="3">
        <v>0.59028935185185183</v>
      </c>
      <c r="C14530" s="1">
        <v>1</v>
      </c>
    </row>
    <row r="14531" spans="1:3" x14ac:dyDescent="0.2">
      <c r="A14531" s="2">
        <v>42789</v>
      </c>
      <c r="B14531" s="3">
        <v>0.79305555555555551</v>
      </c>
      <c r="C14531" s="1">
        <v>1</v>
      </c>
    </row>
    <row r="14532" spans="1:3" x14ac:dyDescent="0.2">
      <c r="A14532" s="2">
        <v>42832</v>
      </c>
      <c r="B14532" s="3">
        <v>0.32418981481481479</v>
      </c>
      <c r="C14532" s="1">
        <v>1</v>
      </c>
    </row>
    <row r="14533" spans="1:3" x14ac:dyDescent="0.2">
      <c r="A14533" s="2">
        <v>42882</v>
      </c>
      <c r="B14533" s="3">
        <v>0.804224537037037</v>
      </c>
      <c r="C14533" s="1">
        <v>1</v>
      </c>
    </row>
    <row r="14534" spans="1:3" x14ac:dyDescent="0.2">
      <c r="A14534" s="2">
        <v>43006</v>
      </c>
      <c r="B14534" s="3">
        <v>0.34251157407407407</v>
      </c>
      <c r="C14534" s="1">
        <v>1</v>
      </c>
    </row>
    <row r="14535" spans="1:3" x14ac:dyDescent="0.2">
      <c r="A14535" s="2">
        <v>42766</v>
      </c>
      <c r="B14535" s="3">
        <v>0.65972222222222221</v>
      </c>
      <c r="C14535" s="1">
        <v>1</v>
      </c>
    </row>
    <row r="14536" spans="1:3" x14ac:dyDescent="0.2">
      <c r="A14536" s="2">
        <v>42915</v>
      </c>
      <c r="B14536" s="3">
        <v>0.34714120370370372</v>
      </c>
      <c r="C14536" s="1">
        <v>1</v>
      </c>
    </row>
    <row r="14537" spans="1:3" x14ac:dyDescent="0.2">
      <c r="A14537" s="2">
        <v>43069</v>
      </c>
      <c r="B14537" s="3">
        <v>0.40557870370370369</v>
      </c>
      <c r="C14537" s="1">
        <v>1</v>
      </c>
    </row>
    <row r="14538" spans="1:3" x14ac:dyDescent="0.2">
      <c r="A14538" s="2">
        <v>42949</v>
      </c>
      <c r="B14538" s="3">
        <v>0.7190509259259259</v>
      </c>
      <c r="C14538" s="1">
        <v>1</v>
      </c>
    </row>
    <row r="14539" spans="1:3" x14ac:dyDescent="0.2">
      <c r="A14539" s="2">
        <v>43032</v>
      </c>
      <c r="B14539" s="3">
        <v>0.5904166666666667</v>
      </c>
      <c r="C14539" s="1">
        <v>1</v>
      </c>
    </row>
    <row r="14540" spans="1:3" x14ac:dyDescent="0.2">
      <c r="A14540" s="2">
        <v>42790</v>
      </c>
      <c r="B14540" s="3">
        <v>0.60348379629629634</v>
      </c>
      <c r="C14540" s="1">
        <v>1</v>
      </c>
    </row>
    <row r="14541" spans="1:3" x14ac:dyDescent="0.2">
      <c r="A14541" s="2">
        <v>42833</v>
      </c>
      <c r="B14541" s="3">
        <v>0.54792824074074076</v>
      </c>
      <c r="C14541" s="1">
        <v>1</v>
      </c>
    </row>
    <row r="14542" spans="1:3" x14ac:dyDescent="0.2">
      <c r="A14542" s="2">
        <v>42884</v>
      </c>
      <c r="B14542" s="3">
        <v>0.50141203703703707</v>
      </c>
      <c r="C14542" s="1">
        <v>1</v>
      </c>
    </row>
    <row r="14543" spans="1:3" x14ac:dyDescent="0.2">
      <c r="A14543" s="2">
        <v>43006</v>
      </c>
      <c r="B14543" s="3">
        <v>0.61489583333333331</v>
      </c>
      <c r="C14543" s="1">
        <v>1</v>
      </c>
    </row>
    <row r="14544" spans="1:3" x14ac:dyDescent="0.2">
      <c r="A14544" s="2">
        <v>42767</v>
      </c>
      <c r="B14544" s="3">
        <v>0.54664351851851856</v>
      </c>
      <c r="C14544" s="1">
        <v>1</v>
      </c>
    </row>
    <row r="14545" spans="1:3" x14ac:dyDescent="0.2">
      <c r="A14545" s="2">
        <v>42915</v>
      </c>
      <c r="B14545" s="3">
        <v>0.52085648148148145</v>
      </c>
      <c r="C14545" s="1">
        <v>1</v>
      </c>
    </row>
    <row r="14546" spans="1:3" x14ac:dyDescent="0.2">
      <c r="A14546" s="2">
        <v>43069</v>
      </c>
      <c r="B14546" s="3">
        <v>0.63199074074074069</v>
      </c>
      <c r="C14546" s="1">
        <v>1</v>
      </c>
    </row>
    <row r="14547" spans="1:3" x14ac:dyDescent="0.2">
      <c r="A14547" s="2">
        <v>42950</v>
      </c>
      <c r="B14547" s="3">
        <v>0.45913194444444444</v>
      </c>
      <c r="C14547" s="1">
        <v>1</v>
      </c>
    </row>
    <row r="14548" spans="1:3" x14ac:dyDescent="0.2">
      <c r="A14548" s="2">
        <v>43033</v>
      </c>
      <c r="B14548" s="3">
        <v>0.39724537037037039</v>
      </c>
      <c r="C14548" s="1">
        <v>1</v>
      </c>
    </row>
    <row r="14549" spans="1:3" x14ac:dyDescent="0.2">
      <c r="A14549" s="2">
        <v>42791</v>
      </c>
      <c r="B14549" s="3">
        <v>0.72</v>
      </c>
      <c r="C14549" s="1">
        <v>1</v>
      </c>
    </row>
    <row r="14550" spans="1:3" x14ac:dyDescent="0.2">
      <c r="A14550" s="2">
        <v>42836</v>
      </c>
      <c r="B14550" s="3">
        <v>0.38362268518518516</v>
      </c>
      <c r="C14550" s="1">
        <v>1</v>
      </c>
    </row>
    <row r="14551" spans="1:3" x14ac:dyDescent="0.2">
      <c r="A14551" s="2">
        <v>42885</v>
      </c>
      <c r="B14551" s="3">
        <v>0.46619212962962964</v>
      </c>
      <c r="C14551" s="1">
        <v>1</v>
      </c>
    </row>
    <row r="14552" spans="1:3" x14ac:dyDescent="0.2">
      <c r="A14552" s="2">
        <v>43006</v>
      </c>
      <c r="B14552" s="3">
        <v>0.96680555555555558</v>
      </c>
      <c r="C14552" s="1">
        <v>1</v>
      </c>
    </row>
    <row r="14553" spans="1:3" x14ac:dyDescent="0.2">
      <c r="A14553" s="2">
        <v>42768</v>
      </c>
      <c r="B14553" s="3">
        <v>0.46979166666666666</v>
      </c>
      <c r="C14553" s="1">
        <v>1</v>
      </c>
    </row>
    <row r="14554" spans="1:3" x14ac:dyDescent="0.2">
      <c r="A14554" s="2">
        <v>42915</v>
      </c>
      <c r="B14554" s="3">
        <v>0.65456018518518522</v>
      </c>
      <c r="C14554" s="1">
        <v>1</v>
      </c>
    </row>
    <row r="14555" spans="1:3" x14ac:dyDescent="0.2">
      <c r="A14555" s="2">
        <v>43070</v>
      </c>
      <c r="B14555" s="3">
        <v>0.40687499999999999</v>
      </c>
      <c r="C14555" s="1">
        <v>1</v>
      </c>
    </row>
    <row r="14556" spans="1:3" x14ac:dyDescent="0.2">
      <c r="A14556" s="2">
        <v>42950</v>
      </c>
      <c r="B14556" s="3">
        <v>0.71753472222222225</v>
      </c>
      <c r="C14556" s="1">
        <v>1</v>
      </c>
    </row>
    <row r="14557" spans="1:3" x14ac:dyDescent="0.2">
      <c r="A14557" s="2">
        <v>43034</v>
      </c>
      <c r="B14557" s="3">
        <v>0.28961805555555553</v>
      </c>
      <c r="C14557" s="1">
        <v>1</v>
      </c>
    </row>
    <row r="14558" spans="1:3" x14ac:dyDescent="0.2">
      <c r="A14558" s="2">
        <v>42793</v>
      </c>
      <c r="B14558" s="3">
        <v>0.31510416666666669</v>
      </c>
      <c r="C14558" s="1">
        <v>1</v>
      </c>
    </row>
    <row r="14559" spans="1:3" x14ac:dyDescent="0.2">
      <c r="A14559" s="2">
        <v>42836</v>
      </c>
      <c r="B14559" s="3">
        <v>0.72684027777777782</v>
      </c>
      <c r="C14559" s="1">
        <v>1</v>
      </c>
    </row>
    <row r="14560" spans="1:3" x14ac:dyDescent="0.2">
      <c r="A14560" s="2">
        <v>42885</v>
      </c>
      <c r="B14560" s="3">
        <v>0.8029398148148148</v>
      </c>
      <c r="C14560" s="1">
        <v>1</v>
      </c>
    </row>
    <row r="14561" spans="1:3" x14ac:dyDescent="0.2">
      <c r="A14561" s="2">
        <v>43007</v>
      </c>
      <c r="B14561" s="3">
        <v>0.40009259259259261</v>
      </c>
      <c r="C14561" s="1">
        <v>1</v>
      </c>
    </row>
    <row r="14562" spans="1:3" x14ac:dyDescent="0.2">
      <c r="A14562" s="2">
        <v>42769</v>
      </c>
      <c r="B14562" s="3">
        <v>0.3792476851851852</v>
      </c>
      <c r="C14562" s="1">
        <v>1</v>
      </c>
    </row>
    <row r="14563" spans="1:3" x14ac:dyDescent="0.2">
      <c r="A14563" s="2">
        <v>42915</v>
      </c>
      <c r="B14563" s="3">
        <v>0.7850462962962963</v>
      </c>
      <c r="C14563" s="1">
        <v>1</v>
      </c>
    </row>
    <row r="14564" spans="1:3" x14ac:dyDescent="0.2">
      <c r="A14564" s="2">
        <v>43071</v>
      </c>
      <c r="B14564" s="3">
        <v>0.58334490740740741</v>
      </c>
      <c r="C14564" s="1">
        <v>1</v>
      </c>
    </row>
    <row r="14565" spans="1:3" x14ac:dyDescent="0.2">
      <c r="A14565" s="2">
        <v>42951</v>
      </c>
      <c r="B14565" s="3">
        <v>0.44482638888888887</v>
      </c>
      <c r="C14565" s="1">
        <v>1</v>
      </c>
    </row>
    <row r="14566" spans="1:3" x14ac:dyDescent="0.2">
      <c r="A14566" s="2">
        <v>43034</v>
      </c>
      <c r="B14566" s="3">
        <v>0.67365740740740743</v>
      </c>
      <c r="C14566" s="1">
        <v>1</v>
      </c>
    </row>
    <row r="14567" spans="1:3" x14ac:dyDescent="0.2">
      <c r="A14567" s="2">
        <v>42794</v>
      </c>
      <c r="B14567" s="3">
        <v>0.268125</v>
      </c>
      <c r="C14567" s="1">
        <v>1</v>
      </c>
    </row>
    <row r="14568" spans="1:3" x14ac:dyDescent="0.2">
      <c r="A14568" s="2">
        <v>42837</v>
      </c>
      <c r="B14568" s="3">
        <v>0.45075231481481481</v>
      </c>
      <c r="C14568" s="1">
        <v>1</v>
      </c>
    </row>
    <row r="14569" spans="1:3" x14ac:dyDescent="0.2">
      <c r="A14569" s="2">
        <v>42886</v>
      </c>
      <c r="B14569" s="3">
        <v>0.44861111111111113</v>
      </c>
      <c r="C14569" s="1">
        <v>1</v>
      </c>
    </row>
    <row r="14570" spans="1:3" x14ac:dyDescent="0.2">
      <c r="A14570" s="2">
        <v>43007</v>
      </c>
      <c r="B14570" s="3">
        <v>0.58622685185185186</v>
      </c>
      <c r="C14570" s="1">
        <v>1</v>
      </c>
    </row>
    <row r="14571" spans="1:3" x14ac:dyDescent="0.2">
      <c r="A14571" s="2">
        <v>42770</v>
      </c>
      <c r="B14571" s="3">
        <v>0.54803240740740744</v>
      </c>
      <c r="C14571" s="1">
        <v>1</v>
      </c>
    </row>
    <row r="14572" spans="1:3" x14ac:dyDescent="0.2">
      <c r="A14572" s="2">
        <v>42916</v>
      </c>
      <c r="B14572" s="3">
        <v>0.63530092592592591</v>
      </c>
      <c r="C14572" s="1">
        <v>1</v>
      </c>
    </row>
    <row r="14573" spans="1:3" x14ac:dyDescent="0.2">
      <c r="A14573" s="2">
        <v>43073</v>
      </c>
      <c r="B14573" s="3">
        <v>0.47918981481481482</v>
      </c>
      <c r="C14573" s="1">
        <v>1</v>
      </c>
    </row>
    <row r="14574" spans="1:3" x14ac:dyDescent="0.2">
      <c r="A14574" s="2">
        <v>42951</v>
      </c>
      <c r="B14574" s="3">
        <v>0.61694444444444441</v>
      </c>
      <c r="C14574" s="1">
        <v>1</v>
      </c>
    </row>
    <row r="14575" spans="1:3" x14ac:dyDescent="0.2">
      <c r="A14575" s="2">
        <v>43034</v>
      </c>
      <c r="B14575" s="3">
        <v>0.85697916666666663</v>
      </c>
      <c r="C14575" s="1">
        <v>1</v>
      </c>
    </row>
    <row r="14576" spans="1:3" x14ac:dyDescent="0.2">
      <c r="A14576" s="2">
        <v>42794</v>
      </c>
      <c r="B14576" s="3">
        <v>0.56761574074074073</v>
      </c>
      <c r="C14576" s="1">
        <v>1</v>
      </c>
    </row>
    <row r="14577" spans="1:3" x14ac:dyDescent="0.2">
      <c r="A14577" s="2">
        <v>42838</v>
      </c>
      <c r="B14577" s="3">
        <v>0.54795138888888884</v>
      </c>
      <c r="C14577" s="1">
        <v>1</v>
      </c>
    </row>
    <row r="14578" spans="1:3" x14ac:dyDescent="0.2">
      <c r="A14578" s="2">
        <v>42886</v>
      </c>
      <c r="B14578" s="3">
        <v>0.52861111111111114</v>
      </c>
      <c r="C14578" s="1">
        <v>1</v>
      </c>
    </row>
    <row r="14579" spans="1:3" x14ac:dyDescent="0.2">
      <c r="A14579" s="2">
        <v>43007</v>
      </c>
      <c r="B14579" s="3">
        <v>0.7542592592592593</v>
      </c>
      <c r="C14579" s="1">
        <v>1</v>
      </c>
    </row>
    <row r="14580" spans="1:3" x14ac:dyDescent="0.2">
      <c r="A14580" s="2">
        <v>42772</v>
      </c>
      <c r="B14580" s="3">
        <v>0.48864583333333333</v>
      </c>
      <c r="C14580" s="1">
        <v>1</v>
      </c>
    </row>
    <row r="14581" spans="1:3" x14ac:dyDescent="0.2">
      <c r="A14581" s="2">
        <v>43074</v>
      </c>
      <c r="B14581" s="3">
        <v>0.28468749999999998</v>
      </c>
      <c r="C14581" s="1">
        <v>1</v>
      </c>
    </row>
    <row r="14582" spans="1:3" x14ac:dyDescent="0.2">
      <c r="A14582" s="2">
        <v>42951</v>
      </c>
      <c r="B14582" s="3">
        <v>0.78749999999999998</v>
      </c>
      <c r="C14582" s="1">
        <v>1</v>
      </c>
    </row>
    <row r="14583" spans="1:3" x14ac:dyDescent="0.2">
      <c r="A14583" s="2">
        <v>43035</v>
      </c>
      <c r="B14583" s="3">
        <v>0.48373842592592592</v>
      </c>
      <c r="C14583" s="1">
        <v>1</v>
      </c>
    </row>
    <row r="14584" spans="1:3" x14ac:dyDescent="0.2">
      <c r="A14584" s="2">
        <v>42795</v>
      </c>
      <c r="B14584" s="3">
        <v>0.42692129629629627</v>
      </c>
      <c r="C14584" s="1">
        <v>1</v>
      </c>
    </row>
    <row r="14585" spans="1:3" x14ac:dyDescent="0.2">
      <c r="A14585" s="2">
        <v>42842</v>
      </c>
      <c r="B14585" s="3">
        <v>0.41644675925925928</v>
      </c>
      <c r="C14585" s="1">
        <v>1</v>
      </c>
    </row>
    <row r="14586" spans="1:3" x14ac:dyDescent="0.2">
      <c r="A14586" s="2">
        <v>42886</v>
      </c>
      <c r="B14586" s="3">
        <v>0.72516203703703708</v>
      </c>
      <c r="C14586" s="1">
        <v>1</v>
      </c>
    </row>
    <row r="14587" spans="1:3" x14ac:dyDescent="0.2">
      <c r="A14587" s="2">
        <v>43008</v>
      </c>
      <c r="B14587" s="3">
        <v>0.52869212962962964</v>
      </c>
      <c r="C14587" s="1">
        <v>1</v>
      </c>
    </row>
    <row r="14588" spans="1:3" x14ac:dyDescent="0.2">
      <c r="A14588" s="2">
        <v>42773</v>
      </c>
      <c r="B14588" s="3">
        <v>0.31197916666666664</v>
      </c>
      <c r="C14588" s="1">
        <v>1</v>
      </c>
    </row>
    <row r="14589" spans="1:3" x14ac:dyDescent="0.2">
      <c r="A14589" s="2">
        <v>42919</v>
      </c>
      <c r="B14589" s="3">
        <v>0.53584490740740742</v>
      </c>
      <c r="C14589" s="1">
        <v>1</v>
      </c>
    </row>
    <row r="14590" spans="1:3" x14ac:dyDescent="0.2">
      <c r="A14590" s="2">
        <v>43074</v>
      </c>
      <c r="B14590" s="3">
        <v>0.51043981481481482</v>
      </c>
      <c r="C14590" s="1">
        <v>1</v>
      </c>
    </row>
    <row r="14591" spans="1:3" x14ac:dyDescent="0.2">
      <c r="A14591" s="2">
        <v>42953</v>
      </c>
      <c r="B14591" s="3">
        <v>0.46598379629629627</v>
      </c>
      <c r="C14591" s="1">
        <v>1</v>
      </c>
    </row>
    <row r="14592" spans="1:3" x14ac:dyDescent="0.2">
      <c r="A14592" s="2">
        <v>43035</v>
      </c>
      <c r="B14592" s="3">
        <v>0.67738425925925927</v>
      </c>
      <c r="C14592" s="1">
        <v>1</v>
      </c>
    </row>
    <row r="14593" spans="1:3" x14ac:dyDescent="0.2">
      <c r="A14593" s="2">
        <v>42795</v>
      </c>
      <c r="B14593" s="3">
        <v>0.87289351851851849</v>
      </c>
      <c r="C14593" s="1">
        <v>1</v>
      </c>
    </row>
    <row r="14594" spans="1:3" x14ac:dyDescent="0.2">
      <c r="A14594" s="2">
        <v>42843</v>
      </c>
      <c r="B14594" s="3">
        <v>0.58765046296296297</v>
      </c>
      <c r="C14594" s="1">
        <v>1</v>
      </c>
    </row>
    <row r="14595" spans="1:3" x14ac:dyDescent="0.2">
      <c r="A14595" s="2">
        <v>42887</v>
      </c>
      <c r="B14595" s="3">
        <v>0.71530092592592598</v>
      </c>
      <c r="C14595" s="1">
        <v>1</v>
      </c>
    </row>
    <row r="14596" spans="1:3" x14ac:dyDescent="0.2">
      <c r="A14596" s="2">
        <v>43009</v>
      </c>
      <c r="B14596" s="3">
        <v>0.97105324074074073</v>
      </c>
      <c r="C14596" s="1">
        <v>1</v>
      </c>
    </row>
    <row r="14597" spans="1:3" x14ac:dyDescent="0.2">
      <c r="A14597" s="2">
        <v>42773</v>
      </c>
      <c r="B14597" s="3">
        <v>0.97593750000000001</v>
      </c>
      <c r="C14597" s="1">
        <v>1</v>
      </c>
    </row>
    <row r="14598" spans="1:3" x14ac:dyDescent="0.2">
      <c r="A14598" s="2">
        <v>42920</v>
      </c>
      <c r="B14598" s="3">
        <v>0.41932870370370373</v>
      </c>
      <c r="C14598" s="1">
        <v>1</v>
      </c>
    </row>
    <row r="14599" spans="1:3" x14ac:dyDescent="0.2">
      <c r="A14599" s="2">
        <v>43075</v>
      </c>
      <c r="B14599" s="3">
        <v>0.40431712962962962</v>
      </c>
      <c r="C14599" s="1">
        <v>1</v>
      </c>
    </row>
    <row r="14600" spans="1:3" x14ac:dyDescent="0.2">
      <c r="A14600" s="2">
        <v>43036</v>
      </c>
      <c r="B14600" s="3">
        <v>0.5788888888888889</v>
      </c>
      <c r="C14600" s="1">
        <v>1</v>
      </c>
    </row>
    <row r="14601" spans="1:3" x14ac:dyDescent="0.2">
      <c r="A14601" s="2">
        <v>42796</v>
      </c>
      <c r="B14601" s="3">
        <v>0.57696759259259256</v>
      </c>
      <c r="C14601" s="1">
        <v>1</v>
      </c>
    </row>
    <row r="14602" spans="1:3" x14ac:dyDescent="0.2">
      <c r="A14602" s="2">
        <v>42844</v>
      </c>
      <c r="B14602" s="3">
        <v>0.69636574074074076</v>
      </c>
      <c r="C14602" s="1">
        <v>1</v>
      </c>
    </row>
    <row r="14603" spans="1:3" x14ac:dyDescent="0.2">
      <c r="A14603" s="2">
        <v>42888</v>
      </c>
      <c r="B14603" s="3">
        <v>0.41850694444444442</v>
      </c>
      <c r="C14603" s="1">
        <v>1</v>
      </c>
    </row>
    <row r="14604" spans="1:3" x14ac:dyDescent="0.2">
      <c r="A14604" s="2">
        <v>43010</v>
      </c>
      <c r="B14604" s="3">
        <v>0.41575231481481484</v>
      </c>
      <c r="C14604" s="1">
        <v>1</v>
      </c>
    </row>
    <row r="14605" spans="1:3" x14ac:dyDescent="0.2">
      <c r="A14605" s="2">
        <v>42775</v>
      </c>
      <c r="B14605" s="3">
        <v>0.37859953703703703</v>
      </c>
      <c r="C14605" s="1">
        <v>1</v>
      </c>
    </row>
    <row r="14606" spans="1:3" x14ac:dyDescent="0.2">
      <c r="A14606" s="2">
        <v>42921</v>
      </c>
      <c r="B14606" s="3">
        <v>0.31891203703703702</v>
      </c>
      <c r="C14606" s="1">
        <v>1</v>
      </c>
    </row>
    <row r="14607" spans="1:3" x14ac:dyDescent="0.2">
      <c r="A14607" s="2">
        <v>43075</v>
      </c>
      <c r="B14607" s="3">
        <v>0.58348379629629632</v>
      </c>
      <c r="C14607" s="1">
        <v>1</v>
      </c>
    </row>
    <row r="14608" spans="1:3" x14ac:dyDescent="0.2">
      <c r="A14608" s="2">
        <v>42955</v>
      </c>
      <c r="B14608" s="3">
        <v>0.57391203703703708</v>
      </c>
      <c r="C14608" s="1">
        <v>1</v>
      </c>
    </row>
    <row r="14609" spans="1:3" x14ac:dyDescent="0.2">
      <c r="A14609" s="2">
        <v>43038</v>
      </c>
      <c r="B14609" s="3">
        <v>0.42100694444444442</v>
      </c>
      <c r="C14609" s="1">
        <v>1</v>
      </c>
    </row>
    <row r="14610" spans="1:3" x14ac:dyDescent="0.2">
      <c r="A14610" s="2">
        <v>42797</v>
      </c>
      <c r="B14610" s="3">
        <v>0.4092824074074074</v>
      </c>
      <c r="C14610" s="1">
        <v>1</v>
      </c>
    </row>
    <row r="14611" spans="1:3" x14ac:dyDescent="0.2">
      <c r="A14611" s="2">
        <v>42845</v>
      </c>
      <c r="B14611" s="3">
        <v>0.58560185185185187</v>
      </c>
      <c r="C14611" s="1">
        <v>1</v>
      </c>
    </row>
    <row r="14612" spans="1:3" x14ac:dyDescent="0.2">
      <c r="A14612" s="2">
        <v>42797</v>
      </c>
      <c r="B14612" s="3">
        <v>0.59810185185185183</v>
      </c>
      <c r="C14612" s="1">
        <v>1</v>
      </c>
    </row>
    <row r="14613" spans="1:3" x14ac:dyDescent="0.2">
      <c r="A14613" s="2">
        <v>42845</v>
      </c>
      <c r="B14613" s="3">
        <v>0.65604166666666663</v>
      </c>
      <c r="C14613" s="1">
        <v>1</v>
      </c>
    </row>
    <row r="14614" spans="1:3" x14ac:dyDescent="0.2">
      <c r="A14614" s="2">
        <v>42889</v>
      </c>
      <c r="B14614" s="3">
        <v>0.51395833333333329</v>
      </c>
      <c r="C14614" s="1">
        <v>1</v>
      </c>
    </row>
    <row r="14615" spans="1:3" x14ac:dyDescent="0.2">
      <c r="A14615" s="2">
        <v>43011</v>
      </c>
      <c r="B14615" s="3">
        <v>6.3912037037037031E-2</v>
      </c>
      <c r="C14615" s="1">
        <v>1</v>
      </c>
    </row>
    <row r="14616" spans="1:3" x14ac:dyDescent="0.2">
      <c r="A14616" s="2">
        <v>43076</v>
      </c>
      <c r="B14616" s="3">
        <v>0.35813657407407407</v>
      </c>
      <c r="C14616" s="1">
        <v>1</v>
      </c>
    </row>
    <row r="14617" spans="1:3" x14ac:dyDescent="0.2">
      <c r="A14617" s="2">
        <v>42776</v>
      </c>
      <c r="B14617" s="3">
        <v>0.51266203703703705</v>
      </c>
      <c r="C14617" s="1">
        <v>1</v>
      </c>
    </row>
    <row r="14618" spans="1:3" x14ac:dyDescent="0.2">
      <c r="A14618" s="2">
        <v>42921</v>
      </c>
      <c r="B14618" s="3">
        <v>0.95484953703703701</v>
      </c>
      <c r="C14618" s="1">
        <v>1</v>
      </c>
    </row>
    <row r="14619" spans="1:3" x14ac:dyDescent="0.2">
      <c r="A14619" s="2">
        <v>42979</v>
      </c>
      <c r="B14619" s="3">
        <v>0.46563657407407405</v>
      </c>
      <c r="C14619" s="1">
        <v>1</v>
      </c>
    </row>
    <row r="14620" spans="1:3" x14ac:dyDescent="0.2">
      <c r="A14620" s="2">
        <v>43039</v>
      </c>
      <c r="B14620" s="3">
        <v>0.43208333333333332</v>
      </c>
      <c r="C14620" s="1">
        <v>1</v>
      </c>
    </row>
    <row r="14621" spans="1:3" x14ac:dyDescent="0.2">
      <c r="A14621" s="2">
        <v>42956</v>
      </c>
      <c r="B14621" s="3">
        <v>0.39960648148148148</v>
      </c>
      <c r="C14621" s="1">
        <v>1</v>
      </c>
    </row>
    <row r="14622" spans="1:3" x14ac:dyDescent="0.2">
      <c r="A14622" s="2">
        <v>42799</v>
      </c>
      <c r="B14622" s="3">
        <v>0.39033564814814814</v>
      </c>
      <c r="C14622" s="1">
        <v>1</v>
      </c>
    </row>
    <row r="14623" spans="1:3" x14ac:dyDescent="0.2">
      <c r="A14623" s="2">
        <v>42846</v>
      </c>
      <c r="B14623" s="3">
        <v>0.73358796296296291</v>
      </c>
      <c r="C14623" s="1">
        <v>1</v>
      </c>
    </row>
    <row r="14624" spans="1:3" x14ac:dyDescent="0.2">
      <c r="A14624" s="2">
        <v>42891</v>
      </c>
      <c r="B14624" s="3">
        <v>0.41393518518518518</v>
      </c>
      <c r="C14624" s="1">
        <v>1</v>
      </c>
    </row>
    <row r="14625" spans="1:3" x14ac:dyDescent="0.2">
      <c r="A14625" s="2">
        <v>43011</v>
      </c>
      <c r="B14625" s="3">
        <v>0.8009722222222222</v>
      </c>
      <c r="C14625" s="1">
        <v>1</v>
      </c>
    </row>
    <row r="14626" spans="1:3" x14ac:dyDescent="0.2">
      <c r="A14626" s="2">
        <v>43076</v>
      </c>
      <c r="B14626" s="3">
        <v>0.60418981481481482</v>
      </c>
      <c r="C14626" s="1">
        <v>1</v>
      </c>
    </row>
    <row r="14627" spans="1:3" x14ac:dyDescent="0.2">
      <c r="A14627" s="2">
        <v>42778</v>
      </c>
      <c r="B14627" s="3">
        <v>0.92798611111111107</v>
      </c>
      <c r="C14627" s="1">
        <v>1</v>
      </c>
    </row>
    <row r="14628" spans="1:3" x14ac:dyDescent="0.2">
      <c r="A14628" s="2">
        <v>42922</v>
      </c>
      <c r="B14628" s="3">
        <v>0.50001157407407404</v>
      </c>
      <c r="C14628" s="1">
        <v>1</v>
      </c>
    </row>
    <row r="14629" spans="1:3" x14ac:dyDescent="0.2">
      <c r="A14629" s="2">
        <v>42979</v>
      </c>
      <c r="B14629" s="3">
        <v>0.72225694444444444</v>
      </c>
      <c r="C14629" s="1">
        <v>1</v>
      </c>
    </row>
    <row r="14630" spans="1:3" x14ac:dyDescent="0.2">
      <c r="A14630" s="2">
        <v>43039</v>
      </c>
      <c r="B14630" s="3">
        <v>0.82018518518518524</v>
      </c>
      <c r="C14630" s="1">
        <v>1</v>
      </c>
    </row>
    <row r="14631" spans="1:3" x14ac:dyDescent="0.2">
      <c r="A14631" s="2">
        <v>42956</v>
      </c>
      <c r="B14631" s="3">
        <v>0.75836805555555553</v>
      </c>
      <c r="C14631" s="1">
        <v>1</v>
      </c>
    </row>
    <row r="14632" spans="1:3" x14ac:dyDescent="0.2">
      <c r="A14632" s="2">
        <v>42800</v>
      </c>
      <c r="B14632" s="3">
        <v>0.71086805555555554</v>
      </c>
      <c r="C14632" s="1">
        <v>1</v>
      </c>
    </row>
    <row r="14633" spans="1:3" x14ac:dyDescent="0.2">
      <c r="A14633" s="2">
        <v>42849</v>
      </c>
      <c r="B14633" s="3">
        <v>0.29583333333333334</v>
      </c>
      <c r="C14633" s="1">
        <v>1</v>
      </c>
    </row>
    <row r="14634" spans="1:3" x14ac:dyDescent="0.2">
      <c r="A14634" s="2">
        <v>42891</v>
      </c>
      <c r="B14634" s="3">
        <v>0.66372685185185187</v>
      </c>
      <c r="C14634" s="1">
        <v>1</v>
      </c>
    </row>
    <row r="14635" spans="1:3" x14ac:dyDescent="0.2">
      <c r="A14635" s="2">
        <v>43012</v>
      </c>
      <c r="B14635" s="3">
        <v>0.46069444444444446</v>
      </c>
      <c r="C14635" s="1">
        <v>1</v>
      </c>
    </row>
    <row r="14636" spans="1:3" x14ac:dyDescent="0.2">
      <c r="A14636" s="2">
        <v>43077</v>
      </c>
      <c r="B14636" s="3">
        <v>0.20834490740740741</v>
      </c>
      <c r="C14636" s="1">
        <v>1</v>
      </c>
    </row>
    <row r="14637" spans="1:3" x14ac:dyDescent="0.2">
      <c r="A14637" s="2">
        <v>42779</v>
      </c>
      <c r="B14637" s="3">
        <v>0.70960648148148153</v>
      </c>
      <c r="C14637" s="1">
        <v>1</v>
      </c>
    </row>
    <row r="14638" spans="1:3" x14ac:dyDescent="0.2">
      <c r="A14638" s="2">
        <v>42923</v>
      </c>
      <c r="B14638" s="3">
        <v>0.3747685185185185</v>
      </c>
      <c r="C14638" s="1">
        <v>1</v>
      </c>
    </row>
    <row r="14639" spans="1:3" x14ac:dyDescent="0.2">
      <c r="A14639" s="2">
        <v>42980</v>
      </c>
      <c r="B14639" s="3">
        <v>0.42125000000000001</v>
      </c>
      <c r="C14639" s="1">
        <v>1</v>
      </c>
    </row>
    <row r="14640" spans="1:3" x14ac:dyDescent="0.2">
      <c r="A14640" s="2">
        <v>43040</v>
      </c>
      <c r="B14640" s="3">
        <v>0.4190740740740741</v>
      </c>
      <c r="C14640" s="1">
        <v>1</v>
      </c>
    </row>
    <row r="14641" spans="1:3" x14ac:dyDescent="0.2">
      <c r="A14641" s="2">
        <v>42957</v>
      </c>
      <c r="B14641" s="3">
        <v>0.37079861111111112</v>
      </c>
      <c r="C14641" s="1">
        <v>1</v>
      </c>
    </row>
    <row r="14642" spans="1:3" x14ac:dyDescent="0.2">
      <c r="A14642" s="2">
        <v>42892</v>
      </c>
      <c r="B14642" s="3">
        <v>0.44436342592592593</v>
      </c>
      <c r="C14642" s="1">
        <v>1</v>
      </c>
    </row>
    <row r="14643" spans="1:3" x14ac:dyDescent="0.2">
      <c r="A14643" s="2">
        <v>43012</v>
      </c>
      <c r="B14643" s="3">
        <v>0.71207175925925925</v>
      </c>
      <c r="C14643" s="1">
        <v>1</v>
      </c>
    </row>
    <row r="14644" spans="1:3" x14ac:dyDescent="0.2">
      <c r="A14644" s="2">
        <v>43077</v>
      </c>
      <c r="B14644" s="3">
        <v>0.49863425925925925</v>
      </c>
      <c r="C14644" s="1">
        <v>1</v>
      </c>
    </row>
    <row r="14645" spans="1:3" x14ac:dyDescent="0.2">
      <c r="A14645" s="2">
        <v>42780</v>
      </c>
      <c r="B14645" s="3">
        <v>0.68070601851851853</v>
      </c>
      <c r="C14645" s="1">
        <v>1</v>
      </c>
    </row>
    <row r="14646" spans="1:3" x14ac:dyDescent="0.2">
      <c r="A14646" s="2">
        <v>42923</v>
      </c>
      <c r="B14646" s="3">
        <v>0.95937499999999998</v>
      </c>
      <c r="C14646" s="1">
        <v>1</v>
      </c>
    </row>
    <row r="14647" spans="1:3" x14ac:dyDescent="0.2">
      <c r="A14647" s="2">
        <v>42981</v>
      </c>
      <c r="B14647" s="3">
        <v>0.69851851851851854</v>
      </c>
      <c r="C14647" s="1">
        <v>1</v>
      </c>
    </row>
    <row r="14648" spans="1:3" x14ac:dyDescent="0.2">
      <c r="A14648" s="2">
        <v>43040</v>
      </c>
      <c r="B14648" s="3">
        <v>0.67603009259259261</v>
      </c>
      <c r="C14648" s="1">
        <v>1</v>
      </c>
    </row>
    <row r="14649" spans="1:3" x14ac:dyDescent="0.2">
      <c r="A14649" s="2">
        <v>42957</v>
      </c>
      <c r="B14649" s="3">
        <v>0.64291666666666669</v>
      </c>
      <c r="C14649" s="1">
        <v>1</v>
      </c>
    </row>
    <row r="14650" spans="1:3" x14ac:dyDescent="0.2">
      <c r="A14650" s="2">
        <v>42802</v>
      </c>
      <c r="B14650" s="3">
        <v>0.48653935185185188</v>
      </c>
      <c r="C14650" s="1">
        <v>1</v>
      </c>
    </row>
    <row r="14651" spans="1:3" x14ac:dyDescent="0.2">
      <c r="A14651" s="2">
        <v>42850</v>
      </c>
      <c r="B14651" s="3">
        <v>0.35811342592592593</v>
      </c>
      <c r="C14651" s="1">
        <v>1</v>
      </c>
    </row>
    <row r="14652" spans="1:3" x14ac:dyDescent="0.2">
      <c r="A14652" s="2">
        <v>42892</v>
      </c>
      <c r="B14652" s="3">
        <v>0.86864583333333334</v>
      </c>
      <c r="C14652" s="1">
        <v>1</v>
      </c>
    </row>
    <row r="14653" spans="1:3" x14ac:dyDescent="0.2">
      <c r="A14653" s="2">
        <v>43013</v>
      </c>
      <c r="B14653" s="3">
        <v>0.53336805555555555</v>
      </c>
      <c r="C14653" s="1">
        <v>1</v>
      </c>
    </row>
    <row r="14654" spans="1:3" x14ac:dyDescent="0.2">
      <c r="A14654" s="2">
        <v>43077</v>
      </c>
      <c r="B14654" s="3">
        <v>0.9287037037037037</v>
      </c>
      <c r="C14654" s="1">
        <v>1</v>
      </c>
    </row>
    <row r="14655" spans="1:3" x14ac:dyDescent="0.2">
      <c r="A14655" s="2">
        <v>42781</v>
      </c>
      <c r="B14655" s="3">
        <v>0.54475694444444445</v>
      </c>
      <c r="C14655" s="1">
        <v>1</v>
      </c>
    </row>
    <row r="14656" spans="1:3" x14ac:dyDescent="0.2">
      <c r="A14656" s="2">
        <v>42925</v>
      </c>
      <c r="B14656" s="3">
        <v>0.375</v>
      </c>
      <c r="C14656" s="1">
        <v>1</v>
      </c>
    </row>
    <row r="14657" spans="1:3" x14ac:dyDescent="0.2">
      <c r="A14657" s="2">
        <v>42981</v>
      </c>
      <c r="B14657" s="3">
        <v>0.73070601851851846</v>
      </c>
      <c r="C14657" s="1">
        <v>1</v>
      </c>
    </row>
    <row r="14658" spans="1:3" x14ac:dyDescent="0.2">
      <c r="A14658" s="2">
        <v>43041</v>
      </c>
      <c r="B14658" s="3">
        <v>0.62608796296296299</v>
      </c>
      <c r="C14658" s="1">
        <v>1</v>
      </c>
    </row>
    <row r="14659" spans="1:3" x14ac:dyDescent="0.2">
      <c r="A14659" s="2">
        <v>42958</v>
      </c>
      <c r="B14659" s="3">
        <v>0.45696759259259262</v>
      </c>
      <c r="C14659" s="1">
        <v>1</v>
      </c>
    </row>
    <row r="14660" spans="1:3" x14ac:dyDescent="0.2">
      <c r="A14660" s="2">
        <v>42803</v>
      </c>
      <c r="B14660" s="3">
        <v>0.57329861111111113</v>
      </c>
      <c r="C14660" s="1">
        <v>1</v>
      </c>
    </row>
    <row r="14661" spans="1:3" x14ac:dyDescent="0.2">
      <c r="A14661" s="2">
        <v>42850</v>
      </c>
      <c r="B14661" s="3">
        <v>0.83412037037037035</v>
      </c>
      <c r="C14661" s="1">
        <v>1</v>
      </c>
    </row>
    <row r="14662" spans="1:3" x14ac:dyDescent="0.2">
      <c r="A14662" s="2">
        <v>42893</v>
      </c>
      <c r="B14662" s="3">
        <v>0.33364583333333331</v>
      </c>
      <c r="C14662" s="1">
        <v>1</v>
      </c>
    </row>
    <row r="14663" spans="1:3" x14ac:dyDescent="0.2">
      <c r="A14663" s="2">
        <v>43013</v>
      </c>
      <c r="B14663" s="3">
        <v>0.89118055555555553</v>
      </c>
      <c r="C14663" s="1">
        <v>1</v>
      </c>
    </row>
    <row r="14664" spans="1:3" x14ac:dyDescent="0.2">
      <c r="A14664" s="2">
        <v>43078</v>
      </c>
      <c r="B14664" s="3">
        <v>0.43452546296296296</v>
      </c>
      <c r="C14664" s="1">
        <v>1</v>
      </c>
    </row>
    <row r="14665" spans="1:3" x14ac:dyDescent="0.2">
      <c r="A14665" s="2">
        <v>42782</v>
      </c>
      <c r="B14665" s="3">
        <v>0.36063657407407407</v>
      </c>
      <c r="C14665" s="1">
        <v>1</v>
      </c>
    </row>
    <row r="14666" spans="1:3" x14ac:dyDescent="0.2">
      <c r="A14666" s="2">
        <v>42926</v>
      </c>
      <c r="B14666" s="3">
        <v>0.53128472222222223</v>
      </c>
      <c r="C14666" s="1">
        <v>1</v>
      </c>
    </row>
    <row r="14667" spans="1:3" x14ac:dyDescent="0.2">
      <c r="A14667" s="2">
        <v>42982</v>
      </c>
      <c r="B14667" s="3">
        <v>0.44803240740740741</v>
      </c>
      <c r="C14667" s="1">
        <v>1</v>
      </c>
    </row>
    <row r="14668" spans="1:3" x14ac:dyDescent="0.2">
      <c r="A14668" s="2">
        <v>43042</v>
      </c>
      <c r="B14668" s="3">
        <v>0.37707175925925923</v>
      </c>
      <c r="C14668" s="1">
        <v>1</v>
      </c>
    </row>
    <row r="14669" spans="1:3" x14ac:dyDescent="0.2">
      <c r="A14669" s="2">
        <v>42959</v>
      </c>
      <c r="B14669" s="3">
        <v>0.58341435185185186</v>
      </c>
      <c r="C14669" s="1">
        <v>1</v>
      </c>
    </row>
    <row r="14670" spans="1:3" x14ac:dyDescent="0.2">
      <c r="A14670" s="2">
        <v>42804</v>
      </c>
      <c r="B14670" s="3">
        <v>0.38722222222222225</v>
      </c>
      <c r="C14670" s="1">
        <v>1</v>
      </c>
    </row>
    <row r="14671" spans="1:3" x14ac:dyDescent="0.2">
      <c r="A14671" s="2">
        <v>42851</v>
      </c>
      <c r="B14671" s="3">
        <v>0.59890046296296295</v>
      </c>
      <c r="C14671" s="1">
        <v>1</v>
      </c>
    </row>
    <row r="14672" spans="1:3" x14ac:dyDescent="0.2">
      <c r="A14672" s="2">
        <v>42893</v>
      </c>
      <c r="B14672" s="3">
        <v>0.58579861111111109</v>
      </c>
      <c r="C14672" s="1">
        <v>1</v>
      </c>
    </row>
    <row r="14673" spans="1:3" x14ac:dyDescent="0.2">
      <c r="A14673" s="2">
        <v>43014</v>
      </c>
      <c r="B14673" s="3">
        <v>0.40174768518518517</v>
      </c>
      <c r="C14673" s="1">
        <v>1</v>
      </c>
    </row>
    <row r="14674" spans="1:3" x14ac:dyDescent="0.2">
      <c r="A14674" s="2">
        <v>43078</v>
      </c>
      <c r="B14674" s="3">
        <v>0.6871990740740741</v>
      </c>
      <c r="C14674" s="1">
        <v>1</v>
      </c>
    </row>
    <row r="14675" spans="1:3" x14ac:dyDescent="0.2">
      <c r="A14675" s="2">
        <v>42782</v>
      </c>
      <c r="B14675" s="3">
        <v>0.55430555555555561</v>
      </c>
      <c r="C14675" s="1">
        <v>1</v>
      </c>
    </row>
    <row r="14676" spans="1:3" x14ac:dyDescent="0.2">
      <c r="A14676" s="2">
        <v>42927</v>
      </c>
      <c r="B14676" s="3">
        <v>0.39278935185185188</v>
      </c>
      <c r="C14676" s="1">
        <v>1</v>
      </c>
    </row>
    <row r="14677" spans="1:3" x14ac:dyDescent="0.2">
      <c r="A14677" s="2">
        <v>42983</v>
      </c>
      <c r="B14677" s="3">
        <v>0.34534722222222225</v>
      </c>
      <c r="C14677" s="1">
        <v>1</v>
      </c>
    </row>
    <row r="14678" spans="1:3" x14ac:dyDescent="0.2">
      <c r="A14678" s="2">
        <v>43042</v>
      </c>
      <c r="B14678" s="3">
        <v>0.6460069444444444</v>
      </c>
      <c r="C14678" s="1">
        <v>1</v>
      </c>
    </row>
    <row r="14679" spans="1:3" x14ac:dyDescent="0.2">
      <c r="A14679" s="2">
        <v>42961</v>
      </c>
      <c r="B14679" s="3">
        <v>0.39204861111111111</v>
      </c>
      <c r="C14679" s="1">
        <v>1</v>
      </c>
    </row>
    <row r="14680" spans="1:3" x14ac:dyDescent="0.2">
      <c r="A14680" s="2">
        <v>42805</v>
      </c>
      <c r="B14680" s="3">
        <v>0.47569444444444442</v>
      </c>
      <c r="C14680" s="1">
        <v>1</v>
      </c>
    </row>
    <row r="14681" spans="1:3" x14ac:dyDescent="0.2">
      <c r="A14681" s="2">
        <v>42852</v>
      </c>
      <c r="B14681" s="3">
        <v>0.31605324074074076</v>
      </c>
      <c r="C14681" s="1">
        <v>1</v>
      </c>
    </row>
    <row r="14682" spans="1:3" x14ac:dyDescent="0.2">
      <c r="A14682" s="2">
        <v>42893</v>
      </c>
      <c r="B14682" s="3">
        <v>0.96263888888888893</v>
      </c>
      <c r="C14682" s="1">
        <v>1</v>
      </c>
    </row>
    <row r="14683" spans="1:3" x14ac:dyDescent="0.2">
      <c r="A14683" s="2">
        <v>43014</v>
      </c>
      <c r="B14683" s="3">
        <v>0.63984953703703706</v>
      </c>
      <c r="C14683" s="1">
        <v>1</v>
      </c>
    </row>
    <row r="14684" spans="1:3" x14ac:dyDescent="0.2">
      <c r="A14684" s="2">
        <v>43080</v>
      </c>
      <c r="B14684" s="3">
        <v>0.29810185185185184</v>
      </c>
      <c r="C14684" s="1">
        <v>1</v>
      </c>
    </row>
    <row r="14685" spans="1:3" x14ac:dyDescent="0.2">
      <c r="A14685" s="2">
        <v>42928</v>
      </c>
      <c r="B14685" s="3">
        <v>0.33627314814814813</v>
      </c>
      <c r="C14685" s="1">
        <v>1</v>
      </c>
    </row>
    <row r="14686" spans="1:3" x14ac:dyDescent="0.2">
      <c r="A14686" s="2">
        <v>42983</v>
      </c>
      <c r="B14686" s="3">
        <v>0.70210648148148147</v>
      </c>
      <c r="C14686" s="1">
        <v>1</v>
      </c>
    </row>
    <row r="14687" spans="1:3" x14ac:dyDescent="0.2">
      <c r="A14687" s="2">
        <v>43043</v>
      </c>
      <c r="B14687" s="3">
        <v>0.78940972222222228</v>
      </c>
      <c r="C14687" s="1">
        <v>1</v>
      </c>
    </row>
    <row r="14688" spans="1:3" x14ac:dyDescent="0.2">
      <c r="A14688" s="2">
        <v>42961</v>
      </c>
      <c r="B14688" s="3">
        <v>0.75718750000000001</v>
      </c>
      <c r="C14688" s="1">
        <v>1</v>
      </c>
    </row>
    <row r="14689" spans="1:3" x14ac:dyDescent="0.2">
      <c r="A14689" s="2">
        <v>42807</v>
      </c>
      <c r="B14689" s="3">
        <v>0.48590277777777779</v>
      </c>
      <c r="C14689" s="1">
        <v>1</v>
      </c>
    </row>
    <row r="14690" spans="1:3" x14ac:dyDescent="0.2">
      <c r="A14690" s="2">
        <v>42852</v>
      </c>
      <c r="B14690" s="3">
        <v>0.66516203703703702</v>
      </c>
      <c r="C14690" s="1">
        <v>1</v>
      </c>
    </row>
    <row r="14691" spans="1:3" x14ac:dyDescent="0.2">
      <c r="A14691" s="2">
        <v>42894</v>
      </c>
      <c r="B14691" s="3">
        <v>0.53237268518518521</v>
      </c>
      <c r="C14691" s="1">
        <v>1</v>
      </c>
    </row>
    <row r="14692" spans="1:3" x14ac:dyDescent="0.2">
      <c r="A14692" s="2">
        <v>43014</v>
      </c>
      <c r="B14692" s="3">
        <v>0.7801851851851852</v>
      </c>
      <c r="C14692" s="1">
        <v>1</v>
      </c>
    </row>
    <row r="14693" spans="1:3" x14ac:dyDescent="0.2">
      <c r="A14693" s="2">
        <v>43080</v>
      </c>
      <c r="B14693" s="3">
        <v>0.79516203703703703</v>
      </c>
      <c r="C14693" s="1">
        <v>1</v>
      </c>
    </row>
    <row r="14694" spans="1:3" x14ac:dyDescent="0.2">
      <c r="A14694" s="2">
        <v>42784</v>
      </c>
      <c r="B14694" s="3">
        <v>0.58891203703703698</v>
      </c>
      <c r="C14694" s="1">
        <v>1</v>
      </c>
    </row>
    <row r="14695" spans="1:3" x14ac:dyDescent="0.2">
      <c r="A14695" s="2">
        <v>42928</v>
      </c>
      <c r="B14695" s="3">
        <v>0.64679398148148148</v>
      </c>
      <c r="C14695" s="1">
        <v>1</v>
      </c>
    </row>
    <row r="14696" spans="1:3" x14ac:dyDescent="0.2">
      <c r="A14696" s="2">
        <v>42984</v>
      </c>
      <c r="B14696" s="3">
        <v>0.37016203703703704</v>
      </c>
      <c r="C14696" s="1">
        <v>1</v>
      </c>
    </row>
    <row r="14697" spans="1:3" x14ac:dyDescent="0.2">
      <c r="A14697" s="2">
        <v>43045</v>
      </c>
      <c r="B14697" s="3">
        <v>0.50711805555555556</v>
      </c>
      <c r="C14697" s="1">
        <v>1</v>
      </c>
    </row>
    <row r="14698" spans="1:3" x14ac:dyDescent="0.2">
      <c r="A14698" s="2">
        <v>42962</v>
      </c>
      <c r="B14698" s="3">
        <v>0.45763888888888887</v>
      </c>
      <c r="C14698" s="1">
        <v>1</v>
      </c>
    </row>
    <row r="14699" spans="1:3" x14ac:dyDescent="0.2">
      <c r="A14699" s="2">
        <v>42808</v>
      </c>
      <c r="B14699" s="3">
        <v>0.34942129629629631</v>
      </c>
      <c r="C14699" s="1">
        <v>1</v>
      </c>
    </row>
    <row r="14700" spans="1:3" x14ac:dyDescent="0.2">
      <c r="A14700" s="2">
        <v>42853</v>
      </c>
      <c r="B14700" s="3">
        <v>0.4510763888888889</v>
      </c>
      <c r="C14700" s="1">
        <v>1</v>
      </c>
    </row>
    <row r="14701" spans="1:3" x14ac:dyDescent="0.2">
      <c r="A14701" s="2">
        <v>42894</v>
      </c>
      <c r="B14701" s="3">
        <v>0.70355324074074077</v>
      </c>
      <c r="C14701" s="1">
        <v>1</v>
      </c>
    </row>
    <row r="14702" spans="1:3" x14ac:dyDescent="0.2">
      <c r="A14702" s="2">
        <v>43017</v>
      </c>
      <c r="B14702" s="3">
        <v>0.20835648148148148</v>
      </c>
      <c r="C14702" s="1">
        <v>1</v>
      </c>
    </row>
    <row r="14703" spans="1:3" x14ac:dyDescent="0.2">
      <c r="A14703" s="2">
        <v>43081</v>
      </c>
      <c r="B14703" s="3">
        <v>0.63890046296296299</v>
      </c>
      <c r="C14703" s="1">
        <v>1</v>
      </c>
    </row>
    <row r="14704" spans="1:3" x14ac:dyDescent="0.2">
      <c r="A14704" s="2">
        <v>42786</v>
      </c>
      <c r="B14704" s="3">
        <v>0.40736111111111112</v>
      </c>
      <c r="C14704" s="1">
        <v>1</v>
      </c>
    </row>
    <row r="14705" spans="1:3" x14ac:dyDescent="0.2">
      <c r="A14705" s="2">
        <v>42929</v>
      </c>
      <c r="B14705" s="3">
        <v>8.3344907407407409E-2</v>
      </c>
      <c r="C14705" s="1">
        <v>1</v>
      </c>
    </row>
    <row r="14706" spans="1:3" x14ac:dyDescent="0.2">
      <c r="A14706" s="2">
        <v>42984</v>
      </c>
      <c r="B14706" s="3">
        <v>0.64241898148148147</v>
      </c>
      <c r="C14706" s="1">
        <v>1</v>
      </c>
    </row>
    <row r="14707" spans="1:3" x14ac:dyDescent="0.2">
      <c r="A14707" s="2">
        <v>43045</v>
      </c>
      <c r="B14707" s="3">
        <v>0.90366898148148145</v>
      </c>
      <c r="C14707" s="1">
        <v>1</v>
      </c>
    </row>
    <row r="14708" spans="1:3" x14ac:dyDescent="0.2">
      <c r="A14708" s="2">
        <v>42963</v>
      </c>
      <c r="B14708" s="3">
        <v>0.375</v>
      </c>
      <c r="C14708" s="1">
        <v>1</v>
      </c>
    </row>
    <row r="14709" spans="1:3" x14ac:dyDescent="0.2">
      <c r="A14709" s="2">
        <v>42808</v>
      </c>
      <c r="B14709" s="3">
        <v>0.60826388888888894</v>
      </c>
      <c r="C14709" s="1">
        <v>1</v>
      </c>
    </row>
    <row r="14710" spans="1:3" x14ac:dyDescent="0.2">
      <c r="A14710" s="2">
        <v>42854</v>
      </c>
      <c r="B14710" s="3">
        <v>0.45886574074074077</v>
      </c>
      <c r="C14710" s="1">
        <v>1</v>
      </c>
    </row>
    <row r="14711" spans="1:3" x14ac:dyDescent="0.2">
      <c r="A14711" s="2">
        <v>42894</v>
      </c>
      <c r="B14711" s="3">
        <v>0.79173611111111108</v>
      </c>
      <c r="C14711" s="1">
        <v>1</v>
      </c>
    </row>
    <row r="14712" spans="1:3" x14ac:dyDescent="0.2">
      <c r="A14712" s="2">
        <v>43082</v>
      </c>
      <c r="B14712" s="3">
        <v>0.45836805555555554</v>
      </c>
      <c r="C14712" s="1">
        <v>1</v>
      </c>
    </row>
    <row r="14713" spans="1:3" x14ac:dyDescent="0.2">
      <c r="A14713" s="2">
        <v>42786</v>
      </c>
      <c r="B14713" s="3">
        <v>0.75633101851851847</v>
      </c>
      <c r="C14713" s="1">
        <v>1</v>
      </c>
    </row>
    <row r="14714" spans="1:3" x14ac:dyDescent="0.2">
      <c r="A14714" s="2">
        <v>42929</v>
      </c>
      <c r="B14714" s="3">
        <v>0.6194560185185185</v>
      </c>
      <c r="C14714" s="1">
        <v>1</v>
      </c>
    </row>
    <row r="14715" spans="1:3" x14ac:dyDescent="0.2">
      <c r="A14715" s="2">
        <v>42985</v>
      </c>
      <c r="B14715" s="3">
        <v>0.55996527777777783</v>
      </c>
      <c r="C14715" s="1">
        <v>1</v>
      </c>
    </row>
    <row r="14716" spans="1:3" x14ac:dyDescent="0.2">
      <c r="A14716" s="2">
        <v>43046</v>
      </c>
      <c r="B14716" s="3">
        <v>0.56101851851851847</v>
      </c>
      <c r="C14716" s="1">
        <v>1</v>
      </c>
    </row>
    <row r="14717" spans="1:3" x14ac:dyDescent="0.2">
      <c r="A14717" s="2">
        <v>42963</v>
      </c>
      <c r="B14717" s="3">
        <v>0.73883101851851851</v>
      </c>
      <c r="C14717" s="1">
        <v>1</v>
      </c>
    </row>
    <row r="14718" spans="1:3" x14ac:dyDescent="0.2">
      <c r="A14718" s="2">
        <v>42809</v>
      </c>
      <c r="B14718" s="3">
        <v>0.40810185185185183</v>
      </c>
      <c r="C14718" s="1">
        <v>1</v>
      </c>
    </row>
    <row r="14719" spans="1:3" x14ac:dyDescent="0.2">
      <c r="A14719" s="2">
        <v>42895</v>
      </c>
      <c r="B14719" s="3">
        <v>0.43126157407407406</v>
      </c>
      <c r="C14719" s="1">
        <v>1</v>
      </c>
    </row>
    <row r="14720" spans="1:3" x14ac:dyDescent="0.2">
      <c r="A14720" s="2">
        <v>43018</v>
      </c>
      <c r="B14720" s="3">
        <v>0.4777777777777778</v>
      </c>
      <c r="C14720" s="1">
        <v>1</v>
      </c>
    </row>
    <row r="14721" spans="1:3" x14ac:dyDescent="0.2">
      <c r="A14721" s="2">
        <v>43082</v>
      </c>
      <c r="B14721" s="3">
        <v>0.83817129629629628</v>
      </c>
      <c r="C14721" s="1">
        <v>1</v>
      </c>
    </row>
    <row r="14722" spans="1:3" x14ac:dyDescent="0.2">
      <c r="A14722" s="2">
        <v>42787</v>
      </c>
      <c r="B14722" s="3">
        <v>0.56461805555555555</v>
      </c>
      <c r="C14722" s="1">
        <v>1</v>
      </c>
    </row>
    <row r="14723" spans="1:3" x14ac:dyDescent="0.2">
      <c r="A14723" s="2">
        <v>42930</v>
      </c>
      <c r="B14723" s="3">
        <v>0.22921296296296295</v>
      </c>
      <c r="C14723" s="1">
        <v>1</v>
      </c>
    </row>
    <row r="14724" spans="1:3" x14ac:dyDescent="0.2">
      <c r="A14724" s="2">
        <v>42986</v>
      </c>
      <c r="B14724" s="3">
        <v>0.3987384259259259</v>
      </c>
      <c r="C14724" s="1">
        <v>1</v>
      </c>
    </row>
    <row r="14725" spans="1:3" x14ac:dyDescent="0.2">
      <c r="A14725" s="2">
        <v>43047</v>
      </c>
      <c r="B14725" s="3">
        <v>0.2827662037037037</v>
      </c>
      <c r="C14725" s="1">
        <v>1</v>
      </c>
    </row>
    <row r="14726" spans="1:3" x14ac:dyDescent="0.2">
      <c r="A14726" s="2">
        <v>42964</v>
      </c>
      <c r="B14726" s="3">
        <v>0.37613425925925925</v>
      </c>
      <c r="C14726" s="1">
        <v>1</v>
      </c>
    </row>
    <row r="14727" spans="1:3" x14ac:dyDescent="0.2">
      <c r="A14727" s="2">
        <v>42810</v>
      </c>
      <c r="B14727" s="3">
        <v>0.40465277777777775</v>
      </c>
      <c r="C14727" s="1">
        <v>1</v>
      </c>
    </row>
    <row r="14728" spans="1:3" x14ac:dyDescent="0.2">
      <c r="A14728" s="2">
        <v>42857</v>
      </c>
      <c r="B14728" s="3">
        <v>0.79221064814814812</v>
      </c>
      <c r="C14728" s="1">
        <v>1</v>
      </c>
    </row>
    <row r="14729" spans="1:3" x14ac:dyDescent="0.2">
      <c r="A14729" s="2">
        <v>42896</v>
      </c>
      <c r="B14729" s="3">
        <v>0.24384259259259258</v>
      </c>
      <c r="C14729" s="1">
        <v>1</v>
      </c>
    </row>
    <row r="14730" spans="1:3" x14ac:dyDescent="0.2">
      <c r="A14730" s="2">
        <v>43018</v>
      </c>
      <c r="B14730" s="3">
        <v>0.75351851851851848</v>
      </c>
      <c r="C14730" s="1">
        <v>1</v>
      </c>
    </row>
    <row r="14731" spans="1:3" x14ac:dyDescent="0.2">
      <c r="A14731" s="2">
        <v>43083</v>
      </c>
      <c r="B14731" s="3">
        <v>0.58335648148148145</v>
      </c>
      <c r="C14731" s="1">
        <v>1</v>
      </c>
    </row>
    <row r="14732" spans="1:3" x14ac:dyDescent="0.2">
      <c r="A14732" s="2">
        <v>42788</v>
      </c>
      <c r="B14732" s="3">
        <v>0.47479166666666667</v>
      </c>
      <c r="C14732" s="1">
        <v>1</v>
      </c>
    </row>
    <row r="14733" spans="1:3" x14ac:dyDescent="0.2">
      <c r="A14733" s="2">
        <v>42930</v>
      </c>
      <c r="B14733" s="3">
        <v>0.69383101851851847</v>
      </c>
      <c r="C14733" s="1">
        <v>1</v>
      </c>
    </row>
    <row r="14734" spans="1:3" x14ac:dyDescent="0.2">
      <c r="A14734" s="2">
        <v>42986</v>
      </c>
      <c r="B14734" s="3">
        <v>0.62780092592592596</v>
      </c>
      <c r="C14734" s="1">
        <v>1</v>
      </c>
    </row>
    <row r="14735" spans="1:3" x14ac:dyDescent="0.2">
      <c r="A14735" s="2">
        <v>43047</v>
      </c>
      <c r="B14735" s="3">
        <v>0.47788194444444443</v>
      </c>
      <c r="C14735" s="1">
        <v>1</v>
      </c>
    </row>
    <row r="14736" spans="1:3" x14ac:dyDescent="0.2">
      <c r="A14736" s="2">
        <v>42964</v>
      </c>
      <c r="B14736" s="3">
        <v>0.61619212962962966</v>
      </c>
      <c r="C14736" s="1">
        <v>1</v>
      </c>
    </row>
    <row r="14737" spans="1:3" x14ac:dyDescent="0.2">
      <c r="A14737" s="2">
        <v>42811</v>
      </c>
      <c r="B14737" s="3">
        <v>0.33657407407407408</v>
      </c>
      <c r="C14737" s="1">
        <v>1</v>
      </c>
    </row>
    <row r="14738" spans="1:3" x14ac:dyDescent="0.2">
      <c r="A14738" s="2">
        <v>42858</v>
      </c>
      <c r="B14738" s="3">
        <v>0.51349537037037041</v>
      </c>
      <c r="C14738" s="1">
        <v>1</v>
      </c>
    </row>
    <row r="14739" spans="1:3" x14ac:dyDescent="0.2">
      <c r="A14739" s="2">
        <v>42897</v>
      </c>
      <c r="B14739" s="3">
        <v>0.66692129629629626</v>
      </c>
      <c r="C14739" s="1">
        <v>1</v>
      </c>
    </row>
    <row r="14740" spans="1:3" x14ac:dyDescent="0.2">
      <c r="A14740" s="2">
        <v>43019</v>
      </c>
      <c r="B14740" s="3">
        <v>0.38271990740740741</v>
      </c>
      <c r="C14740" s="1">
        <v>1</v>
      </c>
    </row>
    <row r="14741" spans="1:3" x14ac:dyDescent="0.2">
      <c r="A14741" s="2">
        <v>43084</v>
      </c>
      <c r="B14741" s="3">
        <v>0.29778935185185185</v>
      </c>
      <c r="C14741" s="1">
        <v>1</v>
      </c>
    </row>
    <row r="14742" spans="1:3" x14ac:dyDescent="0.2">
      <c r="A14742" s="2">
        <v>42987</v>
      </c>
      <c r="B14742" s="3">
        <v>0.25605324074074076</v>
      </c>
      <c r="C14742" s="1">
        <v>1</v>
      </c>
    </row>
    <row r="14743" spans="1:3" x14ac:dyDescent="0.2">
      <c r="A14743" s="2">
        <v>42736</v>
      </c>
      <c r="B14743" s="3">
        <v>7.8425925925925927E-2</v>
      </c>
      <c r="C14743" s="1">
        <v>1</v>
      </c>
    </row>
    <row r="14744" spans="1:3" x14ac:dyDescent="0.2">
      <c r="A14744" s="2">
        <v>43047</v>
      </c>
      <c r="B14744" s="3">
        <v>0.84650462962962958</v>
      </c>
      <c r="C14744" s="1">
        <v>1</v>
      </c>
    </row>
    <row r="14745" spans="1:3" x14ac:dyDescent="0.2">
      <c r="A14745" s="2">
        <v>42964</v>
      </c>
      <c r="B14745" s="3">
        <v>0.72059027777777773</v>
      </c>
      <c r="C14745" s="1">
        <v>1</v>
      </c>
    </row>
    <row r="14746" spans="1:3" x14ac:dyDescent="0.2">
      <c r="A14746" s="2">
        <v>42811</v>
      </c>
      <c r="B14746" s="3">
        <v>0.63896990740740744</v>
      </c>
      <c r="C14746" s="1">
        <v>1</v>
      </c>
    </row>
    <row r="14747" spans="1:3" x14ac:dyDescent="0.2">
      <c r="A14747" s="2">
        <v>42859</v>
      </c>
      <c r="B14747" s="3">
        <v>0.45528935185185188</v>
      </c>
      <c r="C14747" s="1">
        <v>1</v>
      </c>
    </row>
    <row r="14748" spans="1:3" x14ac:dyDescent="0.2">
      <c r="A14748" s="2">
        <v>42898</v>
      </c>
      <c r="B14748" s="3">
        <v>0.46280092592592592</v>
      </c>
      <c r="C14748" s="1">
        <v>1</v>
      </c>
    </row>
    <row r="14749" spans="1:3" x14ac:dyDescent="0.2">
      <c r="A14749" s="2">
        <v>43019</v>
      </c>
      <c r="B14749" s="3">
        <v>0.59027777777777779</v>
      </c>
      <c r="C14749" s="1">
        <v>1</v>
      </c>
    </row>
    <row r="14750" spans="1:3" x14ac:dyDescent="0.2">
      <c r="A14750" s="2">
        <v>43084</v>
      </c>
      <c r="B14750" s="3">
        <v>0.50019675925925922</v>
      </c>
      <c r="C14750" s="1">
        <v>1</v>
      </c>
    </row>
    <row r="14751" spans="1:3" x14ac:dyDescent="0.2">
      <c r="A14751" s="2">
        <v>42933</v>
      </c>
      <c r="B14751" s="3">
        <v>0.36699074074074073</v>
      </c>
      <c r="C14751" s="1">
        <v>1</v>
      </c>
    </row>
    <row r="14752" spans="1:3" x14ac:dyDescent="0.2">
      <c r="A14752" s="2">
        <v>42987</v>
      </c>
      <c r="B14752" s="3">
        <v>0.5833680555555556</v>
      </c>
      <c r="C14752" s="1">
        <v>1</v>
      </c>
    </row>
    <row r="14753" spans="1:3" x14ac:dyDescent="0.2">
      <c r="A14753" s="2">
        <v>42738</v>
      </c>
      <c r="B14753" s="3">
        <v>0.39363425925925927</v>
      </c>
      <c r="C14753" s="1">
        <v>1</v>
      </c>
    </row>
    <row r="14754" spans="1:3" x14ac:dyDescent="0.2">
      <c r="A14754" s="2">
        <v>42812</v>
      </c>
      <c r="B14754" s="3">
        <v>0.85349537037037038</v>
      </c>
      <c r="C14754" s="1">
        <v>1</v>
      </c>
    </row>
    <row r="14755" spans="1:3" x14ac:dyDescent="0.2">
      <c r="A14755" s="2">
        <v>42860</v>
      </c>
      <c r="B14755" s="3">
        <v>0.35392361111111109</v>
      </c>
      <c r="C14755" s="1">
        <v>1</v>
      </c>
    </row>
    <row r="14756" spans="1:3" x14ac:dyDescent="0.2">
      <c r="A14756" s="2">
        <v>42898</v>
      </c>
      <c r="B14756" s="3">
        <v>0.96258101851851852</v>
      </c>
      <c r="C14756" s="1">
        <v>1</v>
      </c>
    </row>
    <row r="14757" spans="1:3" x14ac:dyDescent="0.2">
      <c r="A14757" s="2">
        <v>43020</v>
      </c>
      <c r="B14757" s="3">
        <v>0.38178240740740743</v>
      </c>
      <c r="C14757" s="1">
        <v>1</v>
      </c>
    </row>
    <row r="14758" spans="1:3" x14ac:dyDescent="0.2">
      <c r="A14758" s="2">
        <v>43085</v>
      </c>
      <c r="B14758" s="3">
        <v>0.58337962962962964</v>
      </c>
      <c r="C14758" s="1">
        <v>1</v>
      </c>
    </row>
    <row r="14759" spans="1:3" x14ac:dyDescent="0.2">
      <c r="A14759" s="2">
        <v>42933</v>
      </c>
      <c r="B14759" s="3">
        <v>0.58770833333333339</v>
      </c>
      <c r="C14759" s="1">
        <v>1</v>
      </c>
    </row>
    <row r="14760" spans="1:3" x14ac:dyDescent="0.2">
      <c r="A14760" s="2">
        <v>42989</v>
      </c>
      <c r="B14760" s="3">
        <v>0.48049768518518521</v>
      </c>
      <c r="C14760" s="1">
        <v>1</v>
      </c>
    </row>
    <row r="14761" spans="1:3" x14ac:dyDescent="0.2">
      <c r="A14761" s="2">
        <v>42739</v>
      </c>
      <c r="B14761" s="3">
        <v>0.31232638888888886</v>
      </c>
      <c r="C14761" s="1">
        <v>1</v>
      </c>
    </row>
    <row r="14762" spans="1:3" x14ac:dyDescent="0.2">
      <c r="A14762" s="2">
        <v>43048</v>
      </c>
      <c r="B14762" s="3">
        <v>0.81736111111111109</v>
      </c>
      <c r="C14762" s="1">
        <v>1</v>
      </c>
    </row>
    <row r="14763" spans="1:3" x14ac:dyDescent="0.2">
      <c r="A14763" s="2">
        <v>42966</v>
      </c>
      <c r="B14763" s="3">
        <v>0.43895833333333334</v>
      </c>
      <c r="C14763" s="1">
        <v>1</v>
      </c>
    </row>
    <row r="14764" spans="1:3" x14ac:dyDescent="0.2">
      <c r="A14764" s="2">
        <v>42814</v>
      </c>
      <c r="B14764" s="3">
        <v>0.47422453703703704</v>
      </c>
      <c r="C14764" s="1">
        <v>1</v>
      </c>
    </row>
    <row r="14765" spans="1:3" x14ac:dyDescent="0.2">
      <c r="A14765" s="2">
        <v>42860</v>
      </c>
      <c r="B14765" s="3">
        <v>0.88599537037037035</v>
      </c>
      <c r="C14765" s="1">
        <v>1</v>
      </c>
    </row>
    <row r="14766" spans="1:3" x14ac:dyDescent="0.2">
      <c r="A14766" s="2">
        <v>42899</v>
      </c>
      <c r="B14766" s="3">
        <v>0.61045138888888884</v>
      </c>
      <c r="C14766" s="1">
        <v>1</v>
      </c>
    </row>
    <row r="14767" spans="1:3" x14ac:dyDescent="0.2">
      <c r="A14767" s="2">
        <v>43020</v>
      </c>
      <c r="B14767" s="3">
        <v>0.66493055555555558</v>
      </c>
      <c r="C14767" s="1">
        <v>1</v>
      </c>
    </row>
    <row r="14768" spans="1:3" x14ac:dyDescent="0.2">
      <c r="A14768" s="2">
        <v>43087</v>
      </c>
      <c r="B14768" s="3">
        <v>0.43037037037037035</v>
      </c>
      <c r="C14768" s="1">
        <v>1</v>
      </c>
    </row>
    <row r="14769" spans="1:3" x14ac:dyDescent="0.2">
      <c r="A14769" s="2">
        <v>42934</v>
      </c>
      <c r="B14769" s="3">
        <v>0.14430555555555555</v>
      </c>
      <c r="C14769" s="1">
        <v>1</v>
      </c>
    </row>
    <row r="14770" spans="1:3" x14ac:dyDescent="0.2">
      <c r="A14770" s="2">
        <v>42989</v>
      </c>
      <c r="B14770" s="3">
        <v>0.85285879629629635</v>
      </c>
      <c r="C14770" s="1">
        <v>1</v>
      </c>
    </row>
    <row r="14771" spans="1:3" x14ac:dyDescent="0.2">
      <c r="A14771" s="2">
        <v>42739</v>
      </c>
      <c r="B14771" s="3">
        <v>0.60518518518518516</v>
      </c>
      <c r="C14771" s="1">
        <v>1</v>
      </c>
    </row>
    <row r="14772" spans="1:3" x14ac:dyDescent="0.2">
      <c r="A14772" s="2">
        <v>43049</v>
      </c>
      <c r="B14772" s="3">
        <v>0.50486111111111109</v>
      </c>
      <c r="C14772" s="1">
        <v>1</v>
      </c>
    </row>
    <row r="14773" spans="1:3" x14ac:dyDescent="0.2">
      <c r="A14773" s="2">
        <v>42967</v>
      </c>
      <c r="B14773" s="3">
        <v>0.60144675925925928</v>
      </c>
      <c r="C14773" s="1">
        <v>1</v>
      </c>
    </row>
    <row r="14774" spans="1:3" x14ac:dyDescent="0.2">
      <c r="A14774" s="2">
        <v>42815</v>
      </c>
      <c r="B14774" s="3">
        <v>0.50138888888888888</v>
      </c>
      <c r="C14774" s="1">
        <v>1</v>
      </c>
    </row>
    <row r="14775" spans="1:3" x14ac:dyDescent="0.2">
      <c r="A14775" s="2">
        <v>42861</v>
      </c>
      <c r="B14775" s="3">
        <v>0.79797453703703702</v>
      </c>
      <c r="C14775" s="1">
        <v>1</v>
      </c>
    </row>
    <row r="14776" spans="1:3" x14ac:dyDescent="0.2">
      <c r="A14776" s="2">
        <v>42900</v>
      </c>
      <c r="B14776" s="3">
        <v>0.41554398148148147</v>
      </c>
      <c r="C14776" s="1">
        <v>1</v>
      </c>
    </row>
    <row r="14777" spans="1:3" x14ac:dyDescent="0.2">
      <c r="A14777" s="2">
        <v>43021</v>
      </c>
      <c r="B14777" s="3">
        <v>0.20136574074074073</v>
      </c>
      <c r="C14777" s="1">
        <v>1</v>
      </c>
    </row>
    <row r="14778" spans="1:3" x14ac:dyDescent="0.2">
      <c r="A14778" s="2">
        <v>43088</v>
      </c>
      <c r="B14778" s="3">
        <v>0.20834490740740741</v>
      </c>
      <c r="C14778" s="1">
        <v>1</v>
      </c>
    </row>
    <row r="14779" spans="1:3" x14ac:dyDescent="0.2">
      <c r="A14779" s="2">
        <v>42934</v>
      </c>
      <c r="B14779" s="3">
        <v>0.54792824074074076</v>
      </c>
      <c r="C14779" s="1">
        <v>1</v>
      </c>
    </row>
    <row r="14780" spans="1:3" x14ac:dyDescent="0.2">
      <c r="A14780" s="2">
        <v>42990</v>
      </c>
      <c r="B14780" s="3">
        <v>0.56268518518518518</v>
      </c>
      <c r="C14780" s="1">
        <v>1</v>
      </c>
    </row>
    <row r="14781" spans="1:3" x14ac:dyDescent="0.2">
      <c r="A14781" s="2">
        <v>42740</v>
      </c>
      <c r="B14781" s="3">
        <v>0.75629629629629624</v>
      </c>
      <c r="C14781" s="1">
        <v>1</v>
      </c>
    </row>
    <row r="14782" spans="1:3" x14ac:dyDescent="0.2">
      <c r="A14782" s="2">
        <v>43049</v>
      </c>
      <c r="B14782" s="3">
        <v>0.63015046296296295</v>
      </c>
      <c r="C14782" s="1">
        <v>1</v>
      </c>
    </row>
    <row r="14783" spans="1:3" x14ac:dyDescent="0.2">
      <c r="A14783" s="2">
        <v>42816</v>
      </c>
      <c r="B14783" s="3">
        <v>0.50013888888888891</v>
      </c>
      <c r="C14783" s="1">
        <v>1</v>
      </c>
    </row>
    <row r="14784" spans="1:3" x14ac:dyDescent="0.2">
      <c r="A14784" s="2">
        <v>42863</v>
      </c>
      <c r="B14784" s="3">
        <v>0.51307870370370368</v>
      </c>
      <c r="C14784" s="1">
        <v>1</v>
      </c>
    </row>
    <row r="14785" spans="1:3" x14ac:dyDescent="0.2">
      <c r="A14785" s="2">
        <v>42900</v>
      </c>
      <c r="B14785" s="3">
        <v>0.68960648148148151</v>
      </c>
      <c r="C14785" s="1">
        <v>1</v>
      </c>
    </row>
    <row r="14786" spans="1:3" x14ac:dyDescent="0.2">
      <c r="A14786" s="2">
        <v>43021</v>
      </c>
      <c r="B14786" s="3">
        <v>0.37574074074074076</v>
      </c>
      <c r="C14786" s="1">
        <v>1</v>
      </c>
    </row>
    <row r="14787" spans="1:3" x14ac:dyDescent="0.2">
      <c r="A14787" s="2">
        <v>43088</v>
      </c>
      <c r="B14787" s="3">
        <v>0.58333333333333337</v>
      </c>
      <c r="C14787" s="1">
        <v>1</v>
      </c>
    </row>
    <row r="14788" spans="1:3" x14ac:dyDescent="0.2">
      <c r="A14788" s="2">
        <v>42934</v>
      </c>
      <c r="B14788" s="3">
        <v>0.99168981481481477</v>
      </c>
      <c r="C14788" s="1">
        <v>1</v>
      </c>
    </row>
    <row r="14789" spans="1:3" x14ac:dyDescent="0.2">
      <c r="A14789" s="2">
        <v>42991</v>
      </c>
      <c r="B14789" s="3">
        <v>0.30674768518518519</v>
      </c>
      <c r="C14789" s="1">
        <v>1</v>
      </c>
    </row>
    <row r="14790" spans="1:3" x14ac:dyDescent="0.2">
      <c r="A14790" s="2">
        <v>42742</v>
      </c>
      <c r="B14790" s="3">
        <v>0.46579861111111109</v>
      </c>
      <c r="C14790" s="1">
        <v>1</v>
      </c>
    </row>
    <row r="14791" spans="1:3" x14ac:dyDescent="0.2">
      <c r="A14791" s="2">
        <v>43051</v>
      </c>
      <c r="B14791" s="3">
        <v>0.35417824074074072</v>
      </c>
      <c r="C14791" s="1">
        <v>1</v>
      </c>
    </row>
    <row r="14792" spans="1:3" x14ac:dyDescent="0.2">
      <c r="A14792" s="2">
        <v>42969</v>
      </c>
      <c r="B14792" s="3">
        <v>0.32673611111111112</v>
      </c>
      <c r="C14792" s="1">
        <v>1</v>
      </c>
    </row>
    <row r="14793" spans="1:3" x14ac:dyDescent="0.2">
      <c r="A14793" s="2">
        <v>42817</v>
      </c>
      <c r="B14793" s="3">
        <v>0.39359953703703704</v>
      </c>
      <c r="C14793" s="1">
        <v>1</v>
      </c>
    </row>
    <row r="14794" spans="1:3" x14ac:dyDescent="0.2">
      <c r="A14794" s="2">
        <v>42864</v>
      </c>
      <c r="B14794" s="3">
        <v>0.45910879629629631</v>
      </c>
      <c r="C14794" s="1">
        <v>1</v>
      </c>
    </row>
    <row r="14795" spans="1:3" x14ac:dyDescent="0.2">
      <c r="A14795" s="2">
        <v>42900</v>
      </c>
      <c r="B14795" s="3">
        <v>0.89722222222222225</v>
      </c>
      <c r="C14795" s="1">
        <v>1</v>
      </c>
    </row>
    <row r="14796" spans="1:3" x14ac:dyDescent="0.2">
      <c r="A14796" s="2">
        <v>43021</v>
      </c>
      <c r="B14796" s="3">
        <v>0.52303240740740742</v>
      </c>
      <c r="C14796" s="1">
        <v>1</v>
      </c>
    </row>
    <row r="14797" spans="1:3" x14ac:dyDescent="0.2">
      <c r="A14797" s="2">
        <v>43089</v>
      </c>
      <c r="B14797" s="3">
        <v>0.64655092592592589</v>
      </c>
      <c r="C14797" s="1">
        <v>1</v>
      </c>
    </row>
    <row r="14798" spans="1:3" x14ac:dyDescent="0.2">
      <c r="A14798" s="2">
        <v>42935</v>
      </c>
      <c r="B14798" s="3">
        <v>0.52085648148148145</v>
      </c>
      <c r="C14798" s="1">
        <v>1</v>
      </c>
    </row>
    <row r="14799" spans="1:3" x14ac:dyDescent="0.2">
      <c r="A14799" s="2">
        <v>42991</v>
      </c>
      <c r="B14799" s="3">
        <v>0.59651620370370373</v>
      </c>
      <c r="C14799" s="1">
        <v>1</v>
      </c>
    </row>
    <row r="14800" spans="1:3" x14ac:dyDescent="0.2">
      <c r="A14800" s="2">
        <v>42744</v>
      </c>
      <c r="B14800" s="3">
        <v>0.37920138888888888</v>
      </c>
      <c r="C14800" s="1">
        <v>1</v>
      </c>
    </row>
    <row r="14801" spans="1:3" x14ac:dyDescent="0.2">
      <c r="A14801" s="2">
        <v>43052</v>
      </c>
      <c r="B14801" s="3">
        <v>0.47920138888888891</v>
      </c>
      <c r="C14801" s="1">
        <v>1</v>
      </c>
    </row>
    <row r="14802" spans="1:3" x14ac:dyDescent="0.2">
      <c r="A14802" s="2">
        <v>42969</v>
      </c>
      <c r="B14802" s="3">
        <v>0.5017476851851852</v>
      </c>
      <c r="C14802" s="1">
        <v>1</v>
      </c>
    </row>
    <row r="14803" spans="1:3" x14ac:dyDescent="0.2">
      <c r="A14803" s="2">
        <v>42817</v>
      </c>
      <c r="B14803" s="3">
        <v>0.5602314814814815</v>
      </c>
      <c r="C14803" s="1">
        <v>1</v>
      </c>
    </row>
    <row r="14804" spans="1:3" x14ac:dyDescent="0.2">
      <c r="A14804" s="2">
        <v>42865</v>
      </c>
      <c r="B14804" s="3">
        <v>0.63890046296296299</v>
      </c>
      <c r="C14804" s="1">
        <v>1</v>
      </c>
    </row>
    <row r="14805" spans="1:3" x14ac:dyDescent="0.2">
      <c r="A14805" s="2">
        <v>42901</v>
      </c>
      <c r="B14805" s="3">
        <v>0.5639467592592593</v>
      </c>
      <c r="C14805" s="1">
        <v>1</v>
      </c>
    </row>
    <row r="14806" spans="1:3" x14ac:dyDescent="0.2">
      <c r="A14806" s="2">
        <v>43021</v>
      </c>
      <c r="B14806" s="3">
        <v>0.62491898148148151</v>
      </c>
      <c r="C14806" s="1">
        <v>1</v>
      </c>
    </row>
    <row r="14807" spans="1:3" x14ac:dyDescent="0.2">
      <c r="A14807" s="2">
        <v>43090</v>
      </c>
      <c r="B14807" s="3">
        <v>0.59031250000000002</v>
      </c>
      <c r="C14807" s="1">
        <v>1</v>
      </c>
    </row>
    <row r="14808" spans="1:3" x14ac:dyDescent="0.2">
      <c r="A14808" s="2">
        <v>42936</v>
      </c>
      <c r="B14808" s="3">
        <v>0.32653935185185184</v>
      </c>
      <c r="C14808" s="1">
        <v>1</v>
      </c>
    </row>
    <row r="14809" spans="1:3" x14ac:dyDescent="0.2">
      <c r="A14809" s="2">
        <v>42991</v>
      </c>
      <c r="B14809" s="3">
        <v>0.89228009259259256</v>
      </c>
      <c r="C14809" s="1">
        <v>1</v>
      </c>
    </row>
    <row r="14810" spans="1:3" x14ac:dyDescent="0.2">
      <c r="A14810" s="2">
        <v>42745</v>
      </c>
      <c r="B14810" s="3">
        <v>0.49239583333333331</v>
      </c>
      <c r="C14810" s="1">
        <v>1</v>
      </c>
    </row>
    <row r="14811" spans="1:3" x14ac:dyDescent="0.2">
      <c r="A14811" s="2">
        <v>43053</v>
      </c>
      <c r="B14811" s="3">
        <v>0.1875</v>
      </c>
      <c r="C14811" s="1">
        <v>1</v>
      </c>
    </row>
    <row r="14812" spans="1:3" x14ac:dyDescent="0.2">
      <c r="A14812" s="2">
        <v>42969</v>
      </c>
      <c r="B14812" s="3">
        <v>0.75351851851851848</v>
      </c>
      <c r="C14812" s="1">
        <v>1</v>
      </c>
    </row>
    <row r="14813" spans="1:3" x14ac:dyDescent="0.2">
      <c r="A14813" s="2">
        <v>42817</v>
      </c>
      <c r="B14813" s="3">
        <v>0.62592592592592589</v>
      </c>
      <c r="C14813" s="1">
        <v>1</v>
      </c>
    </row>
    <row r="14814" spans="1:3" x14ac:dyDescent="0.2">
      <c r="A14814" s="2">
        <v>42866</v>
      </c>
      <c r="B14814" s="3">
        <v>0.50388888888888894</v>
      </c>
      <c r="C14814" s="1">
        <v>1</v>
      </c>
    </row>
    <row r="14815" spans="1:3" x14ac:dyDescent="0.2">
      <c r="A14815" s="2">
        <v>42902</v>
      </c>
      <c r="B14815" s="3">
        <v>0.47129629629629627</v>
      </c>
      <c r="C14815" s="1">
        <v>1</v>
      </c>
    </row>
    <row r="14816" spans="1:3" x14ac:dyDescent="0.2">
      <c r="A14816" s="2">
        <v>43021</v>
      </c>
      <c r="B14816" s="3">
        <v>0.69030092592592596</v>
      </c>
      <c r="C14816" s="1">
        <v>1</v>
      </c>
    </row>
    <row r="14817" spans="1:3" x14ac:dyDescent="0.2">
      <c r="A14817" s="2">
        <v>43091</v>
      </c>
      <c r="B14817" s="3">
        <v>0.51475694444444442</v>
      </c>
      <c r="C14817" s="1">
        <v>1</v>
      </c>
    </row>
    <row r="14818" spans="1:3" x14ac:dyDescent="0.2">
      <c r="A14818" s="2">
        <v>42992</v>
      </c>
      <c r="B14818" s="3">
        <v>0.51407407407407413</v>
      </c>
      <c r="C14818" s="1">
        <v>1</v>
      </c>
    </row>
    <row r="14819" spans="1:3" x14ac:dyDescent="0.2">
      <c r="A14819" s="2">
        <v>43053</v>
      </c>
      <c r="B14819" s="3">
        <v>0.71428240740740745</v>
      </c>
      <c r="C14819" s="1">
        <v>1</v>
      </c>
    </row>
    <row r="14820" spans="1:3" x14ac:dyDescent="0.2">
      <c r="A14820" s="2">
        <v>42970</v>
      </c>
      <c r="B14820" s="3">
        <v>0.59030092592592598</v>
      </c>
      <c r="C14820" s="1">
        <v>1</v>
      </c>
    </row>
    <row r="14821" spans="1:3" x14ac:dyDescent="0.2">
      <c r="A14821" s="2">
        <v>42818</v>
      </c>
      <c r="B14821" s="3">
        <v>0.48152777777777778</v>
      </c>
      <c r="C14821" s="1">
        <v>1</v>
      </c>
    </row>
    <row r="14822" spans="1:3" x14ac:dyDescent="0.2">
      <c r="A14822" s="2">
        <v>42867</v>
      </c>
      <c r="B14822" s="3">
        <v>0.36876157407407406</v>
      </c>
      <c r="C14822" s="1">
        <v>1</v>
      </c>
    </row>
    <row r="14823" spans="1:3" x14ac:dyDescent="0.2">
      <c r="A14823" s="2">
        <v>42903</v>
      </c>
      <c r="B14823" s="3">
        <v>0.54738425925925926</v>
      </c>
      <c r="C14823" s="1">
        <v>1</v>
      </c>
    </row>
    <row r="14824" spans="1:3" x14ac:dyDescent="0.2">
      <c r="A14824" s="2">
        <v>43021</v>
      </c>
      <c r="B14824" s="3">
        <v>0.75935185185185183</v>
      </c>
      <c r="C14824" s="1">
        <v>1</v>
      </c>
    </row>
    <row r="14825" spans="1:3" x14ac:dyDescent="0.2">
      <c r="A14825" s="2">
        <v>43093</v>
      </c>
      <c r="B14825" s="3">
        <v>0.37504629629629632</v>
      </c>
      <c r="C14825" s="1">
        <v>1</v>
      </c>
    </row>
    <row r="14826" spans="1:3" x14ac:dyDescent="0.2">
      <c r="A14826" s="2">
        <v>42936</v>
      </c>
      <c r="B14826" s="3">
        <v>0.54961805555555554</v>
      </c>
      <c r="C14826" s="1">
        <v>1</v>
      </c>
    </row>
    <row r="14827" spans="1:3" x14ac:dyDescent="0.2">
      <c r="A14827" s="2">
        <v>42992</v>
      </c>
      <c r="B14827" s="3">
        <v>0.79167824074074078</v>
      </c>
      <c r="C14827" s="1">
        <v>1</v>
      </c>
    </row>
    <row r="14828" spans="1:3" x14ac:dyDescent="0.2">
      <c r="A14828" s="2">
        <v>42746</v>
      </c>
      <c r="B14828" s="3">
        <v>0.74868055555555557</v>
      </c>
      <c r="C14828" s="1">
        <v>1</v>
      </c>
    </row>
    <row r="14829" spans="1:3" x14ac:dyDescent="0.2">
      <c r="A14829" s="2">
        <v>43054</v>
      </c>
      <c r="B14829" s="3">
        <v>0.54134259259259254</v>
      </c>
      <c r="C14829" s="1">
        <v>1</v>
      </c>
    </row>
    <row r="14830" spans="1:3" x14ac:dyDescent="0.2">
      <c r="A14830" s="2">
        <v>42971</v>
      </c>
      <c r="B14830" s="3">
        <v>0.37501157407407409</v>
      </c>
      <c r="C14830" s="1">
        <v>1</v>
      </c>
    </row>
    <row r="14831" spans="1:3" x14ac:dyDescent="0.2">
      <c r="A14831" s="2">
        <v>42819</v>
      </c>
      <c r="B14831" s="3">
        <v>0.43516203703703704</v>
      </c>
      <c r="C14831" s="1">
        <v>1</v>
      </c>
    </row>
    <row r="14832" spans="1:3" x14ac:dyDescent="0.2">
      <c r="A14832" s="2">
        <v>42867</v>
      </c>
      <c r="B14832" s="3">
        <v>0.57672453703703708</v>
      </c>
      <c r="C14832" s="1">
        <v>1</v>
      </c>
    </row>
    <row r="14833" spans="1:3" x14ac:dyDescent="0.2">
      <c r="A14833" s="2">
        <v>42904</v>
      </c>
      <c r="B14833" s="3">
        <v>0.5352662037037037</v>
      </c>
      <c r="C14833" s="1">
        <v>1</v>
      </c>
    </row>
    <row r="14834" spans="1:3" x14ac:dyDescent="0.2">
      <c r="A14834" s="2">
        <v>43022</v>
      </c>
      <c r="B14834" s="3">
        <v>0.33381944444444445</v>
      </c>
      <c r="C14834" s="1">
        <v>1</v>
      </c>
    </row>
    <row r="14835" spans="1:3" x14ac:dyDescent="0.2">
      <c r="A14835" s="2">
        <v>43095</v>
      </c>
      <c r="B14835" s="3">
        <v>0.33126157407407408</v>
      </c>
      <c r="C14835" s="1">
        <v>1</v>
      </c>
    </row>
    <row r="14836" spans="1:3" x14ac:dyDescent="0.2">
      <c r="A14836" s="2">
        <v>42936</v>
      </c>
      <c r="B14836" s="3">
        <v>0.71718749999999998</v>
      </c>
      <c r="C14836" s="1">
        <v>1</v>
      </c>
    </row>
    <row r="14837" spans="1:3" x14ac:dyDescent="0.2">
      <c r="A14837" s="2">
        <v>42993</v>
      </c>
      <c r="B14837" s="3">
        <v>0.47435185185185186</v>
      </c>
      <c r="C14837" s="1">
        <v>1</v>
      </c>
    </row>
    <row r="14838" spans="1:3" x14ac:dyDescent="0.2">
      <c r="A14838" s="2">
        <v>42747</v>
      </c>
      <c r="B14838" s="3">
        <v>0.38681712962962961</v>
      </c>
      <c r="C14838" s="1">
        <v>1</v>
      </c>
    </row>
    <row r="14839" spans="1:3" x14ac:dyDescent="0.2">
      <c r="A14839" s="2">
        <v>43055</v>
      </c>
      <c r="B14839" s="3">
        <v>0.37501157407407409</v>
      </c>
      <c r="C14839" s="1">
        <v>1</v>
      </c>
    </row>
    <row r="14840" spans="1:3" x14ac:dyDescent="0.2">
      <c r="A14840" s="2">
        <v>42972</v>
      </c>
      <c r="B14840" s="3">
        <v>4.0300925925925928E-2</v>
      </c>
      <c r="C14840" s="1">
        <v>1</v>
      </c>
    </row>
    <row r="14841" spans="1:3" x14ac:dyDescent="0.2">
      <c r="A14841" s="2">
        <v>42819</v>
      </c>
      <c r="B14841" s="3">
        <v>0.68182870370370374</v>
      </c>
      <c r="C14841" s="1">
        <v>1</v>
      </c>
    </row>
    <row r="14842" spans="1:3" x14ac:dyDescent="0.2">
      <c r="A14842" s="2">
        <v>42868</v>
      </c>
      <c r="B14842" s="3">
        <v>0.38589120370370372</v>
      </c>
      <c r="C14842" s="1">
        <v>1</v>
      </c>
    </row>
    <row r="14843" spans="1:3" x14ac:dyDescent="0.2">
      <c r="A14843" s="2">
        <v>42905</v>
      </c>
      <c r="B14843" s="3">
        <v>0.37817129629629631</v>
      </c>
      <c r="C14843" s="1">
        <v>1</v>
      </c>
    </row>
    <row r="14844" spans="1:3" x14ac:dyDescent="0.2">
      <c r="A14844" s="2">
        <v>43022</v>
      </c>
      <c r="B14844" s="3">
        <v>0.4284722222222222</v>
      </c>
      <c r="C14844" s="1">
        <v>1</v>
      </c>
    </row>
    <row r="14845" spans="1:3" x14ac:dyDescent="0.2">
      <c r="A14845" s="2">
        <v>42937</v>
      </c>
      <c r="B14845" s="3">
        <v>0.50165509259259256</v>
      </c>
      <c r="C14845" s="1">
        <v>1</v>
      </c>
    </row>
    <row r="14846" spans="1:3" x14ac:dyDescent="0.2">
      <c r="A14846" s="2">
        <v>42994</v>
      </c>
      <c r="B14846" s="3">
        <v>6.3888888888888884E-2</v>
      </c>
      <c r="C14846" s="1">
        <v>1</v>
      </c>
    </row>
    <row r="14847" spans="1:3" x14ac:dyDescent="0.2">
      <c r="A14847" s="2">
        <v>42747</v>
      </c>
      <c r="B14847" s="3">
        <v>0.7662268518518518</v>
      </c>
      <c r="C14847" s="1">
        <v>1</v>
      </c>
    </row>
    <row r="14848" spans="1:3" x14ac:dyDescent="0.2">
      <c r="A14848" s="2">
        <v>43055</v>
      </c>
      <c r="B14848" s="3">
        <v>0.4934837962962963</v>
      </c>
      <c r="C14848" s="1">
        <v>1</v>
      </c>
    </row>
    <row r="14849" spans="1:3" x14ac:dyDescent="0.2">
      <c r="A14849" s="2">
        <v>42972</v>
      </c>
      <c r="B14849" s="3">
        <v>0.64451388888888894</v>
      </c>
      <c r="C14849" s="1">
        <v>1</v>
      </c>
    </row>
    <row r="14850" spans="1:3" x14ac:dyDescent="0.2">
      <c r="A14850" s="2">
        <v>42820</v>
      </c>
      <c r="B14850" s="3">
        <v>0.68694444444444447</v>
      </c>
      <c r="C14850" s="1">
        <v>1</v>
      </c>
    </row>
    <row r="14851" spans="1:3" x14ac:dyDescent="0.2">
      <c r="A14851" s="2">
        <v>42870</v>
      </c>
      <c r="B14851" s="3">
        <v>0.48032407407407407</v>
      </c>
      <c r="C14851" s="1">
        <v>1</v>
      </c>
    </row>
    <row r="14852" spans="1:3" x14ac:dyDescent="0.2">
      <c r="A14852" s="2">
        <v>42905</v>
      </c>
      <c r="B14852" s="3">
        <v>0.62858796296296293</v>
      </c>
      <c r="C14852" s="1">
        <v>1</v>
      </c>
    </row>
    <row r="14853" spans="1:3" x14ac:dyDescent="0.2">
      <c r="A14853" s="2">
        <v>43022</v>
      </c>
      <c r="B14853" s="3">
        <v>0.48432870370370368</v>
      </c>
      <c r="C14853" s="1">
        <v>1</v>
      </c>
    </row>
    <row r="14854" spans="1:3" x14ac:dyDescent="0.2">
      <c r="A14854" s="2">
        <v>42938</v>
      </c>
      <c r="B14854" s="3">
        <v>0.42295138888888889</v>
      </c>
      <c r="C14854" s="1">
        <v>1</v>
      </c>
    </row>
    <row r="14855" spans="1:3" x14ac:dyDescent="0.2">
      <c r="A14855" s="2">
        <v>42995</v>
      </c>
      <c r="B14855" s="3">
        <v>0.45864583333333331</v>
      </c>
      <c r="C14855" s="1">
        <v>1</v>
      </c>
    </row>
    <row r="14856" spans="1:3" x14ac:dyDescent="0.2">
      <c r="A14856" s="2">
        <v>42748</v>
      </c>
      <c r="B14856" s="3">
        <v>0.87563657407407403</v>
      </c>
      <c r="C14856" s="1">
        <v>1</v>
      </c>
    </row>
    <row r="14857" spans="1:3" x14ac:dyDescent="0.2">
      <c r="A14857" s="2">
        <v>43055</v>
      </c>
      <c r="B14857" s="3">
        <v>0.56839120370370366</v>
      </c>
      <c r="C14857" s="1">
        <v>1</v>
      </c>
    </row>
    <row r="14858" spans="1:3" x14ac:dyDescent="0.2">
      <c r="A14858" s="2">
        <v>42821</v>
      </c>
      <c r="B14858" s="3">
        <v>0.63265046296296301</v>
      </c>
      <c r="C14858" s="1">
        <v>1</v>
      </c>
    </row>
    <row r="14859" spans="1:3" x14ac:dyDescent="0.2">
      <c r="A14859" s="2">
        <v>42871</v>
      </c>
      <c r="B14859" s="3">
        <v>0.36650462962962965</v>
      </c>
      <c r="C14859" s="1">
        <v>1</v>
      </c>
    </row>
    <row r="14860" spans="1:3" x14ac:dyDescent="0.2">
      <c r="A14860" s="2">
        <v>42906</v>
      </c>
      <c r="B14860" s="3">
        <v>0.32218750000000002</v>
      </c>
      <c r="C14860" s="1">
        <v>1</v>
      </c>
    </row>
    <row r="14861" spans="1:3" x14ac:dyDescent="0.2">
      <c r="A14861" s="2">
        <v>43022</v>
      </c>
      <c r="B14861" s="3">
        <v>0.52006944444444447</v>
      </c>
      <c r="C14861" s="1">
        <v>1</v>
      </c>
    </row>
    <row r="14862" spans="1:3" x14ac:dyDescent="0.2">
      <c r="A14862" s="2">
        <v>42939</v>
      </c>
      <c r="B14862" s="3">
        <v>0.51815972222222217</v>
      </c>
      <c r="C14862" s="1">
        <v>1</v>
      </c>
    </row>
    <row r="14863" spans="1:3" x14ac:dyDescent="0.2">
      <c r="A14863" s="2">
        <v>42996</v>
      </c>
      <c r="B14863" s="3">
        <v>0.47157407407407409</v>
      </c>
      <c r="C14863" s="1">
        <v>1</v>
      </c>
    </row>
    <row r="14864" spans="1:3" x14ac:dyDescent="0.2">
      <c r="A14864" s="2">
        <v>42751</v>
      </c>
      <c r="B14864" s="3">
        <v>0.49096064814814816</v>
      </c>
      <c r="C14864" s="1">
        <v>1</v>
      </c>
    </row>
    <row r="14865" spans="1:3" x14ac:dyDescent="0.2">
      <c r="A14865" s="2">
        <v>43055</v>
      </c>
      <c r="B14865" s="3">
        <v>0.68752314814814819</v>
      </c>
      <c r="C14865" s="1">
        <v>1</v>
      </c>
    </row>
    <row r="14866" spans="1:3" x14ac:dyDescent="0.2">
      <c r="A14866" s="2">
        <v>42973</v>
      </c>
      <c r="B14866" s="3">
        <v>0.20834490740740741</v>
      </c>
      <c r="C14866" s="1">
        <v>1</v>
      </c>
    </row>
    <row r="14867" spans="1:3" x14ac:dyDescent="0.2">
      <c r="A14867" s="2">
        <v>42822</v>
      </c>
      <c r="B14867" s="3">
        <v>0.50589120370370366</v>
      </c>
      <c r="C14867" s="1">
        <v>1</v>
      </c>
    </row>
    <row r="14868" spans="1:3" x14ac:dyDescent="0.2">
      <c r="A14868" s="2">
        <v>42872</v>
      </c>
      <c r="B14868" s="3">
        <v>0.34442129629629631</v>
      </c>
      <c r="C14868" s="1">
        <v>1</v>
      </c>
    </row>
    <row r="14869" spans="1:3" x14ac:dyDescent="0.2">
      <c r="A14869" s="2">
        <v>42906</v>
      </c>
      <c r="B14869" s="3">
        <v>0.59028935185185183</v>
      </c>
      <c r="C14869" s="1">
        <v>1</v>
      </c>
    </row>
    <row r="14870" spans="1:3" x14ac:dyDescent="0.2">
      <c r="A14870" s="2">
        <v>43023</v>
      </c>
      <c r="B14870" s="3">
        <v>0.4586574074074074</v>
      </c>
      <c r="C14870" s="1">
        <v>1</v>
      </c>
    </row>
    <row r="14871" spans="1:3" x14ac:dyDescent="0.2">
      <c r="A14871" s="2">
        <v>42940</v>
      </c>
      <c r="B14871" s="3">
        <v>0.51957175925925925</v>
      </c>
      <c r="C14871" s="1">
        <v>1</v>
      </c>
    </row>
    <row r="14872" spans="1:3" x14ac:dyDescent="0.2">
      <c r="A14872" s="2">
        <v>42996</v>
      </c>
      <c r="B14872" s="3">
        <v>0.80474537037037042</v>
      </c>
      <c r="C14872" s="1">
        <v>1</v>
      </c>
    </row>
    <row r="14873" spans="1:3" x14ac:dyDescent="0.2">
      <c r="A14873" s="2">
        <v>42752</v>
      </c>
      <c r="B14873" s="3">
        <v>0.40026620370370369</v>
      </c>
      <c r="C14873" s="1">
        <v>1</v>
      </c>
    </row>
    <row r="14874" spans="1:3" x14ac:dyDescent="0.2">
      <c r="A14874" s="2">
        <v>43056</v>
      </c>
      <c r="B14874" s="3">
        <v>0.41032407407407406</v>
      </c>
      <c r="C14874" s="1">
        <v>1</v>
      </c>
    </row>
    <row r="14875" spans="1:3" x14ac:dyDescent="0.2">
      <c r="A14875" s="2">
        <v>42974</v>
      </c>
      <c r="B14875" s="3">
        <v>0.45886574074074077</v>
      </c>
      <c r="C14875" s="1">
        <v>1</v>
      </c>
    </row>
    <row r="14876" spans="1:3" x14ac:dyDescent="0.2">
      <c r="A14876" s="2">
        <v>42823</v>
      </c>
      <c r="B14876" s="3">
        <v>0.34821759259259261</v>
      </c>
      <c r="C14876" s="1">
        <v>1</v>
      </c>
    </row>
    <row r="14877" spans="1:3" x14ac:dyDescent="0.2">
      <c r="A14877" s="2">
        <v>42872</v>
      </c>
      <c r="B14877" s="3">
        <v>0.71012731481481484</v>
      </c>
      <c r="C14877" s="1">
        <v>1</v>
      </c>
    </row>
    <row r="14878" spans="1:3" x14ac:dyDescent="0.2">
      <c r="A14878" s="2">
        <v>42907</v>
      </c>
      <c r="B14878" s="3">
        <v>0.28099537037037037</v>
      </c>
      <c r="C14878" s="1">
        <v>1</v>
      </c>
    </row>
    <row r="14879" spans="1:3" x14ac:dyDescent="0.2">
      <c r="A14879" s="2">
        <v>43024</v>
      </c>
      <c r="B14879" s="3">
        <v>0.47767361111111112</v>
      </c>
      <c r="C14879" s="1">
        <v>1</v>
      </c>
    </row>
    <row r="14880" spans="1:3" x14ac:dyDescent="0.2">
      <c r="A14880" s="2">
        <v>42941</v>
      </c>
      <c r="B14880" s="3">
        <v>0.38313657407407409</v>
      </c>
      <c r="C14880" s="1">
        <v>1</v>
      </c>
    </row>
    <row r="14881" spans="1:3" x14ac:dyDescent="0.2">
      <c r="A14881" s="2">
        <v>42997</v>
      </c>
      <c r="B14881" s="3">
        <v>0.49048611111111112</v>
      </c>
      <c r="C14881" s="1">
        <v>1</v>
      </c>
    </row>
    <row r="14882" spans="1:3" x14ac:dyDescent="0.2">
      <c r="A14882" s="2">
        <v>42753</v>
      </c>
      <c r="B14882" s="3">
        <v>0.3125</v>
      </c>
      <c r="C14882" s="1">
        <v>1</v>
      </c>
    </row>
    <row r="14883" spans="1:3" x14ac:dyDescent="0.2">
      <c r="A14883" s="2">
        <v>43057</v>
      </c>
      <c r="B14883" s="3">
        <v>0.12503472222222223</v>
      </c>
      <c r="C14883" s="1">
        <v>1</v>
      </c>
    </row>
    <row r="14884" spans="1:3" x14ac:dyDescent="0.2">
      <c r="A14884" s="2">
        <v>42975</v>
      </c>
      <c r="B14884" s="3">
        <v>0.43416666666666665</v>
      </c>
      <c r="C14884" s="1">
        <v>1</v>
      </c>
    </row>
    <row r="14885" spans="1:3" x14ac:dyDescent="0.2">
      <c r="A14885" s="2">
        <v>42823</v>
      </c>
      <c r="B14885" s="3">
        <v>0.51726851851851852</v>
      </c>
      <c r="C14885" s="1">
        <v>1</v>
      </c>
    </row>
    <row r="14886" spans="1:3" x14ac:dyDescent="0.2">
      <c r="A14886" s="2">
        <v>42873</v>
      </c>
      <c r="B14886" s="3">
        <v>0.44025462962962963</v>
      </c>
      <c r="C14886" s="1">
        <v>1</v>
      </c>
    </row>
    <row r="14887" spans="1:3" x14ac:dyDescent="0.2">
      <c r="A14887" s="2">
        <v>42907</v>
      </c>
      <c r="B14887" s="3">
        <v>0.52074074074074073</v>
      </c>
      <c r="C14887" s="1">
        <v>1</v>
      </c>
    </row>
    <row r="14888" spans="1:3" x14ac:dyDescent="0.2">
      <c r="A14888" s="2">
        <v>43025</v>
      </c>
      <c r="B14888" s="3">
        <v>0.35450231481481481</v>
      </c>
      <c r="C14888" s="1">
        <v>1</v>
      </c>
    </row>
    <row r="14889" spans="1:3" x14ac:dyDescent="0.2">
      <c r="A14889" s="2">
        <v>42941</v>
      </c>
      <c r="B14889" s="3">
        <v>0.71458333333333335</v>
      </c>
      <c r="C14889" s="1">
        <v>1</v>
      </c>
    </row>
    <row r="14890" spans="1:3" x14ac:dyDescent="0.2">
      <c r="A14890" s="2">
        <v>42998</v>
      </c>
      <c r="B14890" s="3">
        <v>0.23819444444444443</v>
      </c>
      <c r="C14890" s="1">
        <v>1</v>
      </c>
    </row>
    <row r="14891" spans="1:3" x14ac:dyDescent="0.2">
      <c r="A14891" s="2">
        <v>42753</v>
      </c>
      <c r="B14891" s="3">
        <v>0.58959490740740739</v>
      </c>
      <c r="C14891" s="1">
        <v>1</v>
      </c>
    </row>
    <row r="14892" spans="1:3" x14ac:dyDescent="0.2">
      <c r="A14892" s="2">
        <v>43058</v>
      </c>
      <c r="B14892" s="3">
        <v>0.45210648148148147</v>
      </c>
      <c r="C14892" s="1">
        <v>1</v>
      </c>
    </row>
    <row r="14893" spans="1:3" x14ac:dyDescent="0.2">
      <c r="A14893" s="2">
        <v>42975</v>
      </c>
      <c r="B14893" s="3">
        <v>0.65681712962962968</v>
      </c>
      <c r="C14893" s="1">
        <v>1</v>
      </c>
    </row>
    <row r="14894" spans="1:3" x14ac:dyDescent="0.2">
      <c r="A14894" s="2">
        <v>42823</v>
      </c>
      <c r="B14894" s="3">
        <v>0.5727430555555556</v>
      </c>
      <c r="C14894" s="1">
        <v>1</v>
      </c>
    </row>
    <row r="14895" spans="1:3" x14ac:dyDescent="0.2">
      <c r="A14895" s="2">
        <v>42873</v>
      </c>
      <c r="B14895" s="3">
        <v>0.91724537037037035</v>
      </c>
      <c r="C14895" s="1">
        <v>1</v>
      </c>
    </row>
    <row r="14896" spans="1:3" x14ac:dyDescent="0.2">
      <c r="A14896" s="2">
        <v>42908</v>
      </c>
      <c r="B14896" s="3">
        <v>0.36984953703703705</v>
      </c>
      <c r="C14896" s="1">
        <v>1</v>
      </c>
    </row>
    <row r="14897" spans="1:3" x14ac:dyDescent="0.2">
      <c r="A14897" s="2">
        <v>43025</v>
      </c>
      <c r="B14897" s="3">
        <v>0.75348379629629625</v>
      </c>
      <c r="C14897" s="1">
        <v>1</v>
      </c>
    </row>
    <row r="14898" spans="1:3" x14ac:dyDescent="0.2">
      <c r="A14898" s="2">
        <v>42942</v>
      </c>
      <c r="B14898" s="3">
        <v>0.60495370370370372</v>
      </c>
      <c r="C14898" s="1">
        <v>1</v>
      </c>
    </row>
    <row r="14899" spans="1:3" x14ac:dyDescent="0.2">
      <c r="A14899" s="2">
        <v>42998</v>
      </c>
      <c r="B14899" s="3">
        <v>0.42303240740740738</v>
      </c>
      <c r="C14899" s="1">
        <v>1</v>
      </c>
    </row>
    <row r="14900" spans="1:3" x14ac:dyDescent="0.2">
      <c r="A14900" s="2">
        <v>42754</v>
      </c>
      <c r="B14900" s="3">
        <v>0.51965277777777774</v>
      </c>
      <c r="C14900" s="1">
        <v>1</v>
      </c>
    </row>
    <row r="14901" spans="1:3" x14ac:dyDescent="0.2">
      <c r="A14901" s="2">
        <v>43059</v>
      </c>
      <c r="B14901" s="3">
        <v>0.51777777777777778</v>
      </c>
      <c r="C14901" s="1">
        <v>1</v>
      </c>
    </row>
    <row r="14902" spans="1:3" x14ac:dyDescent="0.2">
      <c r="A14902" s="2">
        <v>42976</v>
      </c>
      <c r="B14902" s="3">
        <v>0.4583564814814815</v>
      </c>
      <c r="C14902" s="1">
        <v>1</v>
      </c>
    </row>
    <row r="14903" spans="1:3" x14ac:dyDescent="0.2">
      <c r="A14903" s="2">
        <v>42823</v>
      </c>
      <c r="B14903" s="3">
        <v>0.68296296296296299</v>
      </c>
      <c r="C14903" s="1">
        <v>1</v>
      </c>
    </row>
    <row r="14904" spans="1:3" x14ac:dyDescent="0.2">
      <c r="A14904" s="2">
        <v>42874</v>
      </c>
      <c r="B14904" s="3">
        <v>0.66681712962962958</v>
      </c>
      <c r="C14904" s="1">
        <v>1</v>
      </c>
    </row>
    <row r="14905" spans="1:3" x14ac:dyDescent="0.2">
      <c r="A14905" s="2">
        <v>42908</v>
      </c>
      <c r="B14905" s="3">
        <v>0.50049768518518523</v>
      </c>
      <c r="C14905" s="1">
        <v>1</v>
      </c>
    </row>
    <row r="14906" spans="1:3" x14ac:dyDescent="0.2">
      <c r="A14906" s="2">
        <v>43026</v>
      </c>
      <c r="B14906" s="3">
        <v>0.31145833333333334</v>
      </c>
      <c r="C14906" s="1">
        <v>1</v>
      </c>
    </row>
    <row r="14907" spans="1:3" x14ac:dyDescent="0.2">
      <c r="A14907" s="2">
        <v>42998</v>
      </c>
      <c r="B14907" s="3">
        <v>0.74684027777777773</v>
      </c>
      <c r="C14907" s="1">
        <v>1</v>
      </c>
    </row>
    <row r="14908" spans="1:3" x14ac:dyDescent="0.2">
      <c r="A14908" s="2">
        <v>42755</v>
      </c>
      <c r="B14908" s="3">
        <v>0.31458333333333333</v>
      </c>
      <c r="C14908" s="1">
        <v>1</v>
      </c>
    </row>
    <row r="14909" spans="1:3" x14ac:dyDescent="0.2">
      <c r="A14909" s="2">
        <v>43060</v>
      </c>
      <c r="B14909" s="3">
        <v>0.36149305555555555</v>
      </c>
      <c r="C14909" s="1">
        <v>1</v>
      </c>
    </row>
    <row r="14910" spans="1:3" x14ac:dyDescent="0.2">
      <c r="A14910" s="2">
        <v>42976</v>
      </c>
      <c r="B14910" s="3">
        <v>0.62788194444444445</v>
      </c>
      <c r="C14910" s="1">
        <v>1</v>
      </c>
    </row>
    <row r="14911" spans="1:3" x14ac:dyDescent="0.2">
      <c r="A14911" s="2">
        <v>42824</v>
      </c>
      <c r="B14911" s="3">
        <v>0.4548726851851852</v>
      </c>
      <c r="C14911" s="1">
        <v>1</v>
      </c>
    </row>
    <row r="14912" spans="1:3" x14ac:dyDescent="0.2">
      <c r="A14912" s="2">
        <v>42876</v>
      </c>
      <c r="B14912" s="3">
        <v>0.8480671296296296</v>
      </c>
      <c r="C14912" s="1">
        <v>1</v>
      </c>
    </row>
    <row r="14913" spans="1:3" x14ac:dyDescent="0.2">
      <c r="A14913" s="2">
        <v>42908</v>
      </c>
      <c r="B14913" s="3">
        <v>0.69247685185185182</v>
      </c>
      <c r="C14913" s="1">
        <v>1</v>
      </c>
    </row>
    <row r="14914" spans="1:3" x14ac:dyDescent="0.2">
      <c r="A14914" s="2">
        <v>42943</v>
      </c>
      <c r="B14914" s="3">
        <v>0.53770833333333334</v>
      </c>
      <c r="C14914" s="1">
        <v>1</v>
      </c>
    </row>
    <row r="14915" spans="1:3" x14ac:dyDescent="0.2">
      <c r="A14915" s="2">
        <v>42999</v>
      </c>
      <c r="B14915" s="3">
        <v>0.50035879629629632</v>
      </c>
      <c r="C14915" s="1">
        <v>1</v>
      </c>
    </row>
    <row r="14916" spans="1:3" x14ac:dyDescent="0.2">
      <c r="A14916" s="2">
        <v>42756</v>
      </c>
      <c r="B14916" s="3">
        <v>0.42016203703703703</v>
      </c>
      <c r="C14916" s="1">
        <v>1</v>
      </c>
    </row>
    <row r="14917" spans="1:3" x14ac:dyDescent="0.2">
      <c r="A14917" s="2">
        <v>43060</v>
      </c>
      <c r="B14917" s="3">
        <v>0.6809143518518519</v>
      </c>
      <c r="C14917" s="1">
        <v>1</v>
      </c>
    </row>
    <row r="14918" spans="1:3" x14ac:dyDescent="0.2">
      <c r="A14918" s="2">
        <v>42877</v>
      </c>
      <c r="B14918" s="3">
        <v>0.85092592592592597</v>
      </c>
      <c r="C14918" s="1">
        <v>1</v>
      </c>
    </row>
    <row r="14919" spans="1:3" x14ac:dyDescent="0.2">
      <c r="A14919" s="2">
        <v>42909</v>
      </c>
      <c r="B14919" s="3">
        <v>0.32093749999999999</v>
      </c>
      <c r="C14919" s="1">
        <v>1</v>
      </c>
    </row>
    <row r="14920" spans="1:3" x14ac:dyDescent="0.2">
      <c r="A14920" s="2">
        <v>43026</v>
      </c>
      <c r="B14920" s="3">
        <v>0.56965277777777779</v>
      </c>
      <c r="C14920" s="1">
        <v>1</v>
      </c>
    </row>
    <row r="14921" spans="1:3" x14ac:dyDescent="0.2">
      <c r="A14921" s="2">
        <v>42943</v>
      </c>
      <c r="B14921" s="3">
        <v>0.59849537037037037</v>
      </c>
      <c r="C14921" s="1">
        <v>1</v>
      </c>
    </row>
    <row r="14922" spans="1:3" x14ac:dyDescent="0.2">
      <c r="A14922" s="2">
        <v>43000</v>
      </c>
      <c r="B14922" s="3">
        <v>0.2245949074074074</v>
      </c>
      <c r="C14922" s="1">
        <v>1</v>
      </c>
    </row>
    <row r="14923" spans="1:3" x14ac:dyDescent="0.2">
      <c r="A14923" s="2">
        <v>42758</v>
      </c>
      <c r="B14923" s="3">
        <v>0.4533564814814815</v>
      </c>
      <c r="C14923" s="1">
        <v>1</v>
      </c>
    </row>
    <row r="14924" spans="1:3" x14ac:dyDescent="0.2">
      <c r="A14924" s="2">
        <v>43061</v>
      </c>
      <c r="B14924" s="3">
        <v>0.5783449074074074</v>
      </c>
      <c r="C14924" s="1">
        <v>1</v>
      </c>
    </row>
    <row r="14925" spans="1:3" x14ac:dyDescent="0.2">
      <c r="A14925" s="2">
        <v>42977</v>
      </c>
      <c r="B14925" s="3">
        <v>0.59163194444444445</v>
      </c>
      <c r="C14925" s="1">
        <v>1</v>
      </c>
    </row>
    <row r="14926" spans="1:3" x14ac:dyDescent="0.2">
      <c r="A14926" s="2">
        <v>42825</v>
      </c>
      <c r="B14926" s="3">
        <v>0.63265046296296301</v>
      </c>
      <c r="C14926" s="1">
        <v>1</v>
      </c>
    </row>
    <row r="14927" spans="1:3" x14ac:dyDescent="0.2">
      <c r="A14927" s="2">
        <v>42878</v>
      </c>
      <c r="B14927" s="3">
        <v>0.61643518518518514</v>
      </c>
      <c r="C14927" s="1">
        <v>1</v>
      </c>
    </row>
    <row r="14928" spans="1:3" x14ac:dyDescent="0.2">
      <c r="A14928" s="2">
        <v>42909</v>
      </c>
      <c r="B14928" s="3">
        <v>0.6743865740740741</v>
      </c>
      <c r="C14928" s="1">
        <v>1</v>
      </c>
    </row>
    <row r="14929" spans="1:3" x14ac:dyDescent="0.2">
      <c r="A14929" s="2">
        <v>43026</v>
      </c>
      <c r="B14929" s="3">
        <v>0.90790509259259256</v>
      </c>
      <c r="C14929" s="1">
        <v>1</v>
      </c>
    </row>
    <row r="14930" spans="1:3" x14ac:dyDescent="0.2">
      <c r="A14930" s="2">
        <v>42943</v>
      </c>
      <c r="B14930" s="3">
        <v>0.82670138888888889</v>
      </c>
      <c r="C14930" s="1">
        <v>1</v>
      </c>
    </row>
    <row r="14931" spans="1:3" x14ac:dyDescent="0.2">
      <c r="A14931" s="2">
        <v>43000</v>
      </c>
      <c r="B14931" s="3">
        <v>0.56042824074074071</v>
      </c>
      <c r="C14931" s="1">
        <v>1</v>
      </c>
    </row>
    <row r="14932" spans="1:3" x14ac:dyDescent="0.2">
      <c r="A14932" s="2">
        <v>42759</v>
      </c>
      <c r="B14932" s="3">
        <v>0.33568287037037037</v>
      </c>
      <c r="C14932" s="1">
        <v>1</v>
      </c>
    </row>
    <row r="14933" spans="1:3" x14ac:dyDescent="0.2">
      <c r="A14933" s="2">
        <v>43062</v>
      </c>
      <c r="B14933" s="3">
        <v>0.37299768518518517</v>
      </c>
      <c r="C14933" s="1">
        <v>1</v>
      </c>
    </row>
    <row r="14934" spans="1:3" x14ac:dyDescent="0.2">
      <c r="A14934" s="2">
        <v>42978</v>
      </c>
      <c r="B14934" s="3">
        <v>0.3709837962962963</v>
      </c>
      <c r="C14934" s="1">
        <v>1</v>
      </c>
    </row>
    <row r="14935" spans="1:3" x14ac:dyDescent="0.2">
      <c r="A14935" s="2">
        <v>42827</v>
      </c>
      <c r="B14935" s="3">
        <v>0.66443287037037035</v>
      </c>
      <c r="C14935" s="1">
        <v>1</v>
      </c>
    </row>
    <row r="14936" spans="1:3" x14ac:dyDescent="0.2">
      <c r="A14936" s="2">
        <v>42879</v>
      </c>
      <c r="B14936" s="3">
        <v>0.47774305555555557</v>
      </c>
      <c r="C14936" s="1">
        <v>1</v>
      </c>
    </row>
    <row r="14937" spans="1:3" x14ac:dyDescent="0.2">
      <c r="A14937" s="2">
        <v>43027</v>
      </c>
      <c r="B14937" s="3">
        <v>0.39777777777777779</v>
      </c>
      <c r="C14937" s="1">
        <v>1</v>
      </c>
    </row>
    <row r="14938" spans="1:3" x14ac:dyDescent="0.2">
      <c r="A14938" s="2">
        <v>42943</v>
      </c>
      <c r="B14938" s="3">
        <v>0.9518402777777778</v>
      </c>
      <c r="C14938" s="1">
        <v>1</v>
      </c>
    </row>
    <row r="14939" spans="1:3" x14ac:dyDescent="0.2">
      <c r="A14939" s="2">
        <v>43000</v>
      </c>
      <c r="B14939" s="3">
        <v>0.69563657407407409</v>
      </c>
      <c r="C14939" s="1">
        <v>1</v>
      </c>
    </row>
    <row r="14940" spans="1:3" x14ac:dyDescent="0.2">
      <c r="A14940" s="2">
        <v>42759</v>
      </c>
      <c r="B14940" s="3">
        <v>0.96454861111111112</v>
      </c>
      <c r="C14940" s="1">
        <v>1</v>
      </c>
    </row>
    <row r="14941" spans="1:3" x14ac:dyDescent="0.2">
      <c r="A14941" s="2">
        <v>43062</v>
      </c>
      <c r="B14941" s="3">
        <v>0.75509259259259254</v>
      </c>
      <c r="C14941" s="1">
        <v>1</v>
      </c>
    </row>
    <row r="14942" spans="1:3" x14ac:dyDescent="0.2">
      <c r="A14942" s="2">
        <v>42978</v>
      </c>
      <c r="B14942" s="3">
        <v>0.46652777777777776</v>
      </c>
      <c r="C14942" s="1">
        <v>1</v>
      </c>
    </row>
    <row r="14943" spans="1:3" x14ac:dyDescent="0.2">
      <c r="A14943" s="2">
        <v>42880</v>
      </c>
      <c r="B14943" s="3">
        <v>0.32438657407407406</v>
      </c>
      <c r="C14943" s="1">
        <v>1</v>
      </c>
    </row>
    <row r="14944" spans="1:3" x14ac:dyDescent="0.2">
      <c r="A14944" s="2">
        <v>43027</v>
      </c>
      <c r="B14944" s="3">
        <v>0.48344907407407406</v>
      </c>
      <c r="C14944" s="1">
        <v>1</v>
      </c>
    </row>
    <row r="14945" spans="1:3" x14ac:dyDescent="0.2">
      <c r="A14945" s="2">
        <v>43000</v>
      </c>
      <c r="B14945" s="3">
        <v>0.84962962962962962</v>
      </c>
      <c r="C14945" s="1">
        <v>1</v>
      </c>
    </row>
    <row r="14946" spans="1:3" x14ac:dyDescent="0.2">
      <c r="A14946" s="2">
        <v>42760</v>
      </c>
      <c r="B14946" s="3">
        <v>0.74400462962962965</v>
      </c>
      <c r="C14946" s="1">
        <v>1</v>
      </c>
    </row>
    <row r="14947" spans="1:3" x14ac:dyDescent="0.2">
      <c r="A14947" s="2">
        <v>43063</v>
      </c>
      <c r="B14947" s="3">
        <v>0.5143981481481481</v>
      </c>
      <c r="C14947" s="1">
        <v>1</v>
      </c>
    </row>
    <row r="14948" spans="1:3" x14ac:dyDescent="0.2">
      <c r="A14948" s="2">
        <v>42978</v>
      </c>
      <c r="B14948" s="3">
        <v>0.53695601851851849</v>
      </c>
      <c r="C14948" s="1">
        <v>1</v>
      </c>
    </row>
    <row r="14949" spans="1:3" x14ac:dyDescent="0.2">
      <c r="A14949" s="2">
        <v>42829</v>
      </c>
      <c r="B14949" s="3">
        <v>0.36731481481481482</v>
      </c>
      <c r="C14949" s="1">
        <v>1</v>
      </c>
    </row>
    <row r="14950" spans="1:3" x14ac:dyDescent="0.2">
      <c r="A14950" s="2">
        <v>42880</v>
      </c>
      <c r="B14950" s="3">
        <v>0.96105324074074072</v>
      </c>
      <c r="C14950" s="1">
        <v>1</v>
      </c>
    </row>
    <row r="14951" spans="1:3" x14ac:dyDescent="0.2">
      <c r="A14951" s="2">
        <v>42912</v>
      </c>
      <c r="B14951" s="3">
        <v>0.64880787037037035</v>
      </c>
      <c r="C14951" s="1">
        <v>1</v>
      </c>
    </row>
    <row r="14952" spans="1:3" x14ac:dyDescent="0.2">
      <c r="A14952" s="2">
        <v>43027</v>
      </c>
      <c r="B14952" s="3">
        <v>0.62207175925925928</v>
      </c>
      <c r="C14952" s="1">
        <v>1</v>
      </c>
    </row>
    <row r="14953" spans="1:3" x14ac:dyDescent="0.2">
      <c r="A14953" s="2">
        <v>42945</v>
      </c>
      <c r="B14953" s="3">
        <v>0.66173611111111108</v>
      </c>
      <c r="C14953" s="1">
        <v>1</v>
      </c>
    </row>
    <row r="14954" spans="1:3" x14ac:dyDescent="0.2">
      <c r="A14954" s="2">
        <v>43001</v>
      </c>
      <c r="B14954" s="3">
        <v>0.53443287037037035</v>
      </c>
      <c r="C14954" s="1">
        <v>1</v>
      </c>
    </row>
    <row r="14955" spans="1:3" x14ac:dyDescent="0.2">
      <c r="A14955" s="2">
        <v>42761</v>
      </c>
      <c r="B14955" s="3">
        <v>0.54910879629629628</v>
      </c>
      <c r="C14955" s="1">
        <v>1</v>
      </c>
    </row>
    <row r="14956" spans="1:3" x14ac:dyDescent="0.2">
      <c r="A14956" s="2">
        <v>43065</v>
      </c>
      <c r="B14956" s="3">
        <v>0.48561342592592593</v>
      </c>
      <c r="C14956" s="1">
        <v>1</v>
      </c>
    </row>
    <row r="14957" spans="1:3" x14ac:dyDescent="0.2">
      <c r="A14957" s="2">
        <v>42978</v>
      </c>
      <c r="B14957" s="3">
        <v>0.75001157407407404</v>
      </c>
      <c r="C14957" s="1">
        <v>1</v>
      </c>
    </row>
    <row r="14958" spans="1:3" x14ac:dyDescent="0.2">
      <c r="A14958" s="2">
        <v>42829</v>
      </c>
      <c r="B14958" s="3">
        <v>0.67583333333333329</v>
      </c>
      <c r="C14958" s="1">
        <v>1</v>
      </c>
    </row>
    <row r="14959" spans="1:3" x14ac:dyDescent="0.2">
      <c r="A14959" s="2">
        <v>42913</v>
      </c>
      <c r="B14959" s="3">
        <v>0.39533564814814814</v>
      </c>
      <c r="C14959" s="1">
        <v>1</v>
      </c>
    </row>
    <row r="14960" spans="1:3" x14ac:dyDescent="0.2">
      <c r="A14960" s="2">
        <v>43028</v>
      </c>
      <c r="B14960" s="3">
        <v>0.42628472222222225</v>
      </c>
      <c r="C14960" s="1">
        <v>1</v>
      </c>
    </row>
    <row r="14961" spans="1:3" x14ac:dyDescent="0.2">
      <c r="A14961" s="2">
        <v>43003</v>
      </c>
      <c r="B14961" s="3">
        <v>0.47920138888888891</v>
      </c>
      <c r="C14961" s="1">
        <v>1</v>
      </c>
    </row>
    <row r="14962" spans="1:3" x14ac:dyDescent="0.2">
      <c r="A14962" s="2">
        <v>42762</v>
      </c>
      <c r="B14962" s="3">
        <v>0.28912037037037036</v>
      </c>
      <c r="C14962" s="1">
        <v>1</v>
      </c>
    </row>
    <row r="14963" spans="1:3" x14ac:dyDescent="0.2">
      <c r="A14963" s="2">
        <v>43066</v>
      </c>
      <c r="B14963" s="3">
        <v>0.52859953703703699</v>
      </c>
      <c r="C14963" s="1">
        <v>1</v>
      </c>
    </row>
    <row r="14964" spans="1:3" x14ac:dyDescent="0.2">
      <c r="A14964" s="2">
        <v>42979</v>
      </c>
      <c r="B14964" s="3">
        <v>4.0381944444444443E-2</v>
      </c>
      <c r="C14964" s="1">
        <v>1</v>
      </c>
    </row>
    <row r="14965" spans="1:3" x14ac:dyDescent="0.2">
      <c r="A14965" s="2">
        <v>42947</v>
      </c>
      <c r="B14965" s="3">
        <v>0.62502314814814819</v>
      </c>
      <c r="C14965" s="1">
        <v>1</v>
      </c>
    </row>
    <row r="14966" spans="1:3" x14ac:dyDescent="0.2">
      <c r="A14966" s="2">
        <v>43028</v>
      </c>
      <c r="B14966" s="3">
        <v>0.63474537037037038</v>
      </c>
      <c r="C14966" s="1">
        <v>1</v>
      </c>
    </row>
    <row r="14967" spans="1:3" x14ac:dyDescent="0.2">
      <c r="A14967" s="2">
        <v>42789</v>
      </c>
      <c r="B14967" s="3">
        <v>0.35275462962962961</v>
      </c>
      <c r="C14967" s="1">
        <v>1</v>
      </c>
    </row>
    <row r="14968" spans="1:3" x14ac:dyDescent="0.2">
      <c r="A14968" s="2">
        <v>42830</v>
      </c>
      <c r="B14968" s="3">
        <v>0.54351851851851851</v>
      </c>
      <c r="C14968" s="1">
        <v>1</v>
      </c>
    </row>
    <row r="14969" spans="1:3" x14ac:dyDescent="0.2">
      <c r="A14969" s="2">
        <v>42881</v>
      </c>
      <c r="B14969" s="3">
        <v>0.65531249999999996</v>
      </c>
      <c r="C14969" s="1">
        <v>1</v>
      </c>
    </row>
    <row r="14970" spans="1:3" x14ac:dyDescent="0.2">
      <c r="A14970" s="2">
        <v>43004</v>
      </c>
      <c r="B14970" s="3">
        <v>0.37451388888888887</v>
      </c>
      <c r="C14970" s="1">
        <v>1</v>
      </c>
    </row>
    <row r="14971" spans="1:3" x14ac:dyDescent="0.2">
      <c r="A14971" s="2">
        <v>42762</v>
      </c>
      <c r="B14971" s="3">
        <v>0.64611111111111108</v>
      </c>
      <c r="C14971" s="1">
        <v>1</v>
      </c>
    </row>
    <row r="14972" spans="1:3" x14ac:dyDescent="0.2">
      <c r="A14972" s="2">
        <v>42913</v>
      </c>
      <c r="B14972" s="3">
        <v>0.85335648148148147</v>
      </c>
      <c r="C14972" s="1">
        <v>1</v>
      </c>
    </row>
    <row r="14973" spans="1:3" x14ac:dyDescent="0.2">
      <c r="A14973" s="2">
        <v>42948</v>
      </c>
      <c r="B14973" s="3">
        <v>0.35754629629629631</v>
      </c>
      <c r="C14973" s="1">
        <v>1</v>
      </c>
    </row>
    <row r="14974" spans="1:3" x14ac:dyDescent="0.2">
      <c r="A14974" s="2">
        <v>43029</v>
      </c>
      <c r="B14974" s="3">
        <v>0.39818287037037037</v>
      </c>
      <c r="C14974" s="1">
        <v>1</v>
      </c>
    </row>
    <row r="14975" spans="1:3" x14ac:dyDescent="0.2">
      <c r="A14975" s="2">
        <v>42789</v>
      </c>
      <c r="B14975" s="3">
        <v>0.59750000000000003</v>
      </c>
      <c r="C14975" s="1">
        <v>1</v>
      </c>
    </row>
    <row r="14976" spans="1:3" x14ac:dyDescent="0.2">
      <c r="A14976" s="2">
        <v>42831</v>
      </c>
      <c r="B14976" s="3">
        <v>0.51853009259259264</v>
      </c>
      <c r="C14976" s="1">
        <v>1</v>
      </c>
    </row>
    <row r="14977" spans="1:3" x14ac:dyDescent="0.2">
      <c r="A14977" s="2">
        <v>42881</v>
      </c>
      <c r="B14977" s="3">
        <v>0.80402777777777779</v>
      </c>
      <c r="C14977" s="1">
        <v>1</v>
      </c>
    </row>
    <row r="14978" spans="1:3" x14ac:dyDescent="0.2">
      <c r="A14978" s="2">
        <v>43004</v>
      </c>
      <c r="B14978" s="3">
        <v>0.91667824074074078</v>
      </c>
      <c r="C14978" s="1">
        <v>1</v>
      </c>
    </row>
    <row r="14979" spans="1:3" x14ac:dyDescent="0.2">
      <c r="A14979" s="2">
        <v>42914</v>
      </c>
      <c r="B14979" s="3">
        <v>0.52226851851851852</v>
      </c>
      <c r="C14979" s="1">
        <v>1</v>
      </c>
    </row>
    <row r="14980" spans="1:3" x14ac:dyDescent="0.2">
      <c r="A14980" s="2">
        <v>43068</v>
      </c>
      <c r="B14980" s="3">
        <v>0.35098379629629628</v>
      </c>
      <c r="C14980" s="1">
        <v>1</v>
      </c>
    </row>
    <row r="14981" spans="1:3" x14ac:dyDescent="0.2">
      <c r="A14981" s="2">
        <v>42948</v>
      </c>
      <c r="B14981" s="3">
        <v>0.68254629629629626</v>
      </c>
      <c r="C14981" s="1">
        <v>1</v>
      </c>
    </row>
    <row r="14982" spans="1:3" x14ac:dyDescent="0.2">
      <c r="A14982" s="2">
        <v>43031</v>
      </c>
      <c r="B14982" s="3">
        <v>0.37820601851851854</v>
      </c>
      <c r="C14982" s="1">
        <v>1</v>
      </c>
    </row>
    <row r="14983" spans="1:3" x14ac:dyDescent="0.2">
      <c r="A14983" s="2">
        <v>42789</v>
      </c>
      <c r="B14983" s="3">
        <v>0.70101851851851849</v>
      </c>
      <c r="C14983" s="1">
        <v>1</v>
      </c>
    </row>
    <row r="14984" spans="1:3" x14ac:dyDescent="0.2">
      <c r="A14984" s="2">
        <v>42831</v>
      </c>
      <c r="B14984" s="3">
        <v>0.59976851851851853</v>
      </c>
      <c r="C14984" s="1">
        <v>1</v>
      </c>
    </row>
    <row r="14985" spans="1:3" x14ac:dyDescent="0.2">
      <c r="A14985" s="2">
        <v>42882</v>
      </c>
      <c r="B14985" s="3">
        <v>0.65834490740740736</v>
      </c>
      <c r="C14985" s="1">
        <v>1</v>
      </c>
    </row>
    <row r="14986" spans="1:3" x14ac:dyDescent="0.2">
      <c r="A14986" s="2">
        <v>42766</v>
      </c>
      <c r="B14986" s="3">
        <v>0.4548611111111111</v>
      </c>
      <c r="C14986" s="1">
        <v>1</v>
      </c>
    </row>
    <row r="14987" spans="1:3" x14ac:dyDescent="0.2">
      <c r="A14987" s="2">
        <v>42915</v>
      </c>
      <c r="B14987" s="3">
        <v>0.20833333333333334</v>
      </c>
      <c r="C14987" s="1">
        <v>1</v>
      </c>
    </row>
    <row r="14988" spans="1:3" x14ac:dyDescent="0.2">
      <c r="A14988" s="2">
        <v>43068</v>
      </c>
      <c r="B14988" s="3">
        <v>0.78003472222222225</v>
      </c>
      <c r="C14988" s="1">
        <v>1</v>
      </c>
    </row>
    <row r="14989" spans="1:3" x14ac:dyDescent="0.2">
      <c r="A14989" s="2">
        <v>43032</v>
      </c>
      <c r="B14989" s="3">
        <v>4.0358796296296295E-2</v>
      </c>
      <c r="C14989" s="1">
        <v>1</v>
      </c>
    </row>
    <row r="14990" spans="1:3" x14ac:dyDescent="0.2">
      <c r="A14990" s="2">
        <v>42790</v>
      </c>
      <c r="B14990" s="3">
        <v>0.46459490740740739</v>
      </c>
      <c r="C14990" s="1">
        <v>1</v>
      </c>
    </row>
    <row r="14991" spans="1:3" x14ac:dyDescent="0.2">
      <c r="A14991" s="2">
        <v>42832</v>
      </c>
      <c r="B14991" s="3">
        <v>0.51443287037037033</v>
      </c>
      <c r="C14991" s="1">
        <v>1</v>
      </c>
    </row>
    <row r="14992" spans="1:3" x14ac:dyDescent="0.2">
      <c r="A14992" s="2">
        <v>42883</v>
      </c>
      <c r="B14992" s="3">
        <v>0.791875</v>
      </c>
      <c r="C14992" s="1">
        <v>1</v>
      </c>
    </row>
    <row r="14993" spans="1:3" x14ac:dyDescent="0.2">
      <c r="A14993" s="2">
        <v>43006</v>
      </c>
      <c r="B14993" s="3">
        <v>0.40630787037037036</v>
      </c>
      <c r="C14993" s="1">
        <v>1</v>
      </c>
    </row>
    <row r="14994" spans="1:3" x14ac:dyDescent="0.2">
      <c r="A14994" s="2">
        <v>42767</v>
      </c>
      <c r="B14994" s="3">
        <v>0.34429398148148149</v>
      </c>
      <c r="C14994" s="1">
        <v>1</v>
      </c>
    </row>
    <row r="14995" spans="1:3" x14ac:dyDescent="0.2">
      <c r="A14995" s="2">
        <v>42915</v>
      </c>
      <c r="B14995" s="3">
        <v>0.44870370370370372</v>
      </c>
      <c r="C14995" s="1">
        <v>1</v>
      </c>
    </row>
    <row r="14996" spans="1:3" x14ac:dyDescent="0.2">
      <c r="A14996" s="2">
        <v>43069</v>
      </c>
      <c r="B14996" s="3">
        <v>0.47437499999999999</v>
      </c>
      <c r="C14996" s="1">
        <v>1</v>
      </c>
    </row>
    <row r="14997" spans="1:3" x14ac:dyDescent="0.2">
      <c r="A14997" s="2">
        <v>42950</v>
      </c>
      <c r="B14997" s="3">
        <v>0.31466435185185188</v>
      </c>
      <c r="C14997" s="1">
        <v>1</v>
      </c>
    </row>
    <row r="14998" spans="1:3" x14ac:dyDescent="0.2">
      <c r="A14998" s="2">
        <v>43032</v>
      </c>
      <c r="B14998" s="3">
        <v>0.68229166666666663</v>
      </c>
      <c r="C14998" s="1">
        <v>1</v>
      </c>
    </row>
    <row r="14999" spans="1:3" x14ac:dyDescent="0.2">
      <c r="A14999" s="2">
        <v>42790</v>
      </c>
      <c r="B14999" s="3">
        <v>0.75626157407407413</v>
      </c>
      <c r="C14999" s="1">
        <v>1</v>
      </c>
    </row>
    <row r="15000" spans="1:3" x14ac:dyDescent="0.2">
      <c r="A15000" s="2">
        <v>42835</v>
      </c>
      <c r="B15000" s="3">
        <v>0.43815972222222221</v>
      </c>
      <c r="C15000" s="1">
        <v>1</v>
      </c>
    </row>
    <row r="15001" spans="1:3" x14ac:dyDescent="0.2">
      <c r="A15001" s="2">
        <v>42884</v>
      </c>
      <c r="B15001" s="3">
        <v>0.72193287037037035</v>
      </c>
      <c r="C15001" s="1">
        <v>1</v>
      </c>
    </row>
    <row r="15002" spans="1:3" x14ac:dyDescent="0.2">
      <c r="A15002" s="2">
        <v>43006</v>
      </c>
      <c r="B15002" s="3">
        <v>0.69403935185185184</v>
      </c>
      <c r="C15002" s="1">
        <v>1</v>
      </c>
    </row>
    <row r="15003" spans="1:3" x14ac:dyDescent="0.2">
      <c r="A15003" s="2">
        <v>42767</v>
      </c>
      <c r="B15003" s="3">
        <v>0.72424768518518523</v>
      </c>
      <c r="C15003" s="1">
        <v>1</v>
      </c>
    </row>
    <row r="15004" spans="1:3" x14ac:dyDescent="0.2">
      <c r="A15004" s="2">
        <v>42915</v>
      </c>
      <c r="B15004" s="3">
        <v>0.62254629629629632</v>
      </c>
      <c r="C15004" s="1">
        <v>1</v>
      </c>
    </row>
    <row r="15005" spans="1:3" x14ac:dyDescent="0.2">
      <c r="A15005" s="2">
        <v>43069</v>
      </c>
      <c r="B15005" s="3">
        <v>0.77186342592592594</v>
      </c>
      <c r="C15005" s="1">
        <v>1</v>
      </c>
    </row>
    <row r="15006" spans="1:3" x14ac:dyDescent="0.2">
      <c r="A15006" s="2">
        <v>42950</v>
      </c>
      <c r="B15006" s="3">
        <v>0.50483796296296302</v>
      </c>
      <c r="C15006" s="1">
        <v>1</v>
      </c>
    </row>
    <row r="15007" spans="1:3" x14ac:dyDescent="0.2">
      <c r="A15007" s="2">
        <v>43033</v>
      </c>
      <c r="B15007" s="3">
        <v>0.59280092592592593</v>
      </c>
      <c r="C15007" s="1">
        <v>1</v>
      </c>
    </row>
    <row r="15008" spans="1:3" x14ac:dyDescent="0.2">
      <c r="A15008" s="2">
        <v>42836</v>
      </c>
      <c r="B15008" s="3">
        <v>0.51575231481481476</v>
      </c>
      <c r="C15008" s="1">
        <v>1</v>
      </c>
    </row>
    <row r="15009" spans="1:3" x14ac:dyDescent="0.2">
      <c r="A15009" s="2">
        <v>42885</v>
      </c>
      <c r="B15009" s="3">
        <v>0.59868055555555555</v>
      </c>
      <c r="C15009" s="1">
        <v>1</v>
      </c>
    </row>
    <row r="15010" spans="1:3" x14ac:dyDescent="0.2">
      <c r="A15010" s="2">
        <v>43007</v>
      </c>
      <c r="B15010" s="3">
        <v>0.32314814814814813</v>
      </c>
      <c r="C15010" s="1">
        <v>1</v>
      </c>
    </row>
    <row r="15011" spans="1:3" x14ac:dyDescent="0.2">
      <c r="A15011" s="2">
        <v>42768</v>
      </c>
      <c r="B15011" s="3">
        <v>0.66042824074074069</v>
      </c>
      <c r="C15011" s="1">
        <v>1</v>
      </c>
    </row>
    <row r="15012" spans="1:3" x14ac:dyDescent="0.2">
      <c r="A15012" s="2">
        <v>42915</v>
      </c>
      <c r="B15012" s="3">
        <v>0.68542824074074071</v>
      </c>
      <c r="C15012" s="1">
        <v>1</v>
      </c>
    </row>
    <row r="15013" spans="1:3" x14ac:dyDescent="0.2">
      <c r="A15013" s="2">
        <v>43070</v>
      </c>
      <c r="B15013" s="3">
        <v>0.54167824074074078</v>
      </c>
      <c r="C15013" s="1">
        <v>1</v>
      </c>
    </row>
    <row r="15014" spans="1:3" x14ac:dyDescent="0.2">
      <c r="A15014" s="2">
        <v>42951</v>
      </c>
      <c r="B15014" s="3">
        <v>0.31366898148148148</v>
      </c>
      <c r="C15014" s="1">
        <v>1</v>
      </c>
    </row>
    <row r="15015" spans="1:3" x14ac:dyDescent="0.2">
      <c r="A15015" s="2">
        <v>43034</v>
      </c>
      <c r="B15015" s="3">
        <v>0.416875</v>
      </c>
      <c r="C15015" s="1">
        <v>1</v>
      </c>
    </row>
    <row r="15016" spans="1:3" x14ac:dyDescent="0.2">
      <c r="A15016" s="2">
        <v>42793</v>
      </c>
      <c r="B15016" s="3">
        <v>0.48287037037037039</v>
      </c>
      <c r="C15016" s="1">
        <v>1</v>
      </c>
    </row>
    <row r="15017" spans="1:3" x14ac:dyDescent="0.2">
      <c r="A15017" s="2">
        <v>42836</v>
      </c>
      <c r="B15017" s="3">
        <v>0.76162037037037034</v>
      </c>
      <c r="C15017" s="1">
        <v>1</v>
      </c>
    </row>
    <row r="15018" spans="1:3" x14ac:dyDescent="0.2">
      <c r="A15018" s="2">
        <v>42886</v>
      </c>
      <c r="B15018" s="3">
        <v>0.35854166666666665</v>
      </c>
      <c r="C15018" s="1">
        <v>1</v>
      </c>
    </row>
    <row r="15019" spans="1:3" x14ac:dyDescent="0.2">
      <c r="A15019" s="2">
        <v>43007</v>
      </c>
      <c r="B15019" s="3">
        <v>0.44623842592592594</v>
      </c>
      <c r="C15019" s="1">
        <v>1</v>
      </c>
    </row>
    <row r="15020" spans="1:3" x14ac:dyDescent="0.2">
      <c r="A15020" s="2">
        <v>42769</v>
      </c>
      <c r="B15020" s="3">
        <v>0.53817129629629634</v>
      </c>
      <c r="C15020" s="1">
        <v>1</v>
      </c>
    </row>
    <row r="15021" spans="1:3" x14ac:dyDescent="0.2">
      <c r="A15021" s="2">
        <v>42916</v>
      </c>
      <c r="B15021" s="3">
        <v>0.291875</v>
      </c>
      <c r="C15021" s="1">
        <v>1</v>
      </c>
    </row>
    <row r="15022" spans="1:3" x14ac:dyDescent="0.2">
      <c r="A15022" s="2">
        <v>43072</v>
      </c>
      <c r="B15022" s="3">
        <v>0.58335648148148145</v>
      </c>
      <c r="C15022" s="1">
        <v>1</v>
      </c>
    </row>
    <row r="15023" spans="1:3" x14ac:dyDescent="0.2">
      <c r="A15023" s="2">
        <v>42951</v>
      </c>
      <c r="B15023" s="3">
        <v>0.53244212962962967</v>
      </c>
      <c r="C15023" s="1">
        <v>1</v>
      </c>
    </row>
    <row r="15024" spans="1:3" x14ac:dyDescent="0.2">
      <c r="A15024" s="2">
        <v>43034</v>
      </c>
      <c r="B15024" s="3">
        <v>0.70138888888888884</v>
      </c>
      <c r="C15024" s="1">
        <v>1</v>
      </c>
    </row>
    <row r="15025" spans="1:3" x14ac:dyDescent="0.2">
      <c r="A15025" s="2">
        <v>42794</v>
      </c>
      <c r="B15025" s="3">
        <v>0.34452546296296294</v>
      </c>
      <c r="C15025" s="1">
        <v>1</v>
      </c>
    </row>
    <row r="15026" spans="1:3" x14ac:dyDescent="0.2">
      <c r="A15026" s="2">
        <v>42837</v>
      </c>
      <c r="B15026" s="3">
        <v>0.67879629629629634</v>
      </c>
      <c r="C15026" s="1">
        <v>1</v>
      </c>
    </row>
    <row r="15027" spans="1:3" x14ac:dyDescent="0.2">
      <c r="A15027" s="2">
        <v>42886</v>
      </c>
      <c r="B15027" s="3">
        <v>0.49865740740740738</v>
      </c>
      <c r="C15027" s="1">
        <v>1</v>
      </c>
    </row>
    <row r="15028" spans="1:3" x14ac:dyDescent="0.2">
      <c r="A15028" s="2">
        <v>43007</v>
      </c>
      <c r="B15028" s="3">
        <v>0.69541666666666668</v>
      </c>
      <c r="C15028" s="1">
        <v>1</v>
      </c>
    </row>
    <row r="15029" spans="1:3" x14ac:dyDescent="0.2">
      <c r="A15029" s="2">
        <v>42771</v>
      </c>
      <c r="B15029" s="3">
        <v>0.75001157407407404</v>
      </c>
      <c r="C15029" s="1">
        <v>1</v>
      </c>
    </row>
    <row r="15030" spans="1:3" x14ac:dyDescent="0.2">
      <c r="A15030" s="2">
        <v>42916</v>
      </c>
      <c r="B15030" s="3">
        <v>0.83894675925925921</v>
      </c>
      <c r="C15030" s="1">
        <v>1</v>
      </c>
    </row>
    <row r="15031" spans="1:3" x14ac:dyDescent="0.2">
      <c r="A15031" s="2">
        <v>43073</v>
      </c>
      <c r="B15031" s="3">
        <v>0.58333333333333337</v>
      </c>
      <c r="C15031" s="1">
        <v>1</v>
      </c>
    </row>
    <row r="15032" spans="1:3" x14ac:dyDescent="0.2">
      <c r="A15032" s="2">
        <v>42951</v>
      </c>
      <c r="B15032" s="3">
        <v>0.65866898148148145</v>
      </c>
      <c r="C15032" s="1">
        <v>1</v>
      </c>
    </row>
    <row r="15033" spans="1:3" x14ac:dyDescent="0.2">
      <c r="A15033" s="2">
        <v>43035</v>
      </c>
      <c r="B15033" s="3">
        <v>6.6250000000000003E-2</v>
      </c>
      <c r="C15033" s="1">
        <v>1</v>
      </c>
    </row>
    <row r="15034" spans="1:3" x14ac:dyDescent="0.2">
      <c r="A15034" s="2">
        <v>42794</v>
      </c>
      <c r="B15034" s="3">
        <v>0.85333333333333339</v>
      </c>
      <c r="C15034" s="1">
        <v>1</v>
      </c>
    </row>
    <row r="15035" spans="1:3" x14ac:dyDescent="0.2">
      <c r="A15035" s="2">
        <v>42838</v>
      </c>
      <c r="B15035" s="3">
        <v>0.8</v>
      </c>
      <c r="C15035" s="1">
        <v>1</v>
      </c>
    </row>
    <row r="15036" spans="1:3" x14ac:dyDescent="0.2">
      <c r="A15036" s="2">
        <v>42886</v>
      </c>
      <c r="B15036" s="3">
        <v>0.55126157407407406</v>
      </c>
      <c r="C15036" s="1">
        <v>1</v>
      </c>
    </row>
    <row r="15037" spans="1:3" x14ac:dyDescent="0.2">
      <c r="A15037" s="2">
        <v>43007</v>
      </c>
      <c r="B15037" s="3">
        <v>0.80454861111111109</v>
      </c>
      <c r="C15037" s="1">
        <v>1</v>
      </c>
    </row>
    <row r="15038" spans="1:3" x14ac:dyDescent="0.2">
      <c r="A15038" s="2">
        <v>42773</v>
      </c>
      <c r="B15038" s="3">
        <v>3.460648148148148E-3</v>
      </c>
      <c r="C15038" s="1">
        <v>1</v>
      </c>
    </row>
    <row r="15039" spans="1:3" x14ac:dyDescent="0.2">
      <c r="A15039" s="2">
        <v>42918</v>
      </c>
      <c r="B15039" s="3">
        <v>0.77567129629629628</v>
      </c>
      <c r="C15039" s="1">
        <v>1</v>
      </c>
    </row>
    <row r="15040" spans="1:3" x14ac:dyDescent="0.2">
      <c r="A15040" s="2">
        <v>43074</v>
      </c>
      <c r="B15040" s="3">
        <v>0.31946759259259261</v>
      </c>
      <c r="C15040" s="1">
        <v>1</v>
      </c>
    </row>
    <row r="15041" spans="1:3" x14ac:dyDescent="0.2">
      <c r="A15041" s="2">
        <v>42952</v>
      </c>
      <c r="B15041" s="3">
        <v>0.63449074074074074</v>
      </c>
      <c r="C15041" s="1">
        <v>1</v>
      </c>
    </row>
    <row r="15042" spans="1:3" x14ac:dyDescent="0.2">
      <c r="A15042" s="2">
        <v>43035</v>
      </c>
      <c r="B15042" s="3">
        <v>0.56584490740740745</v>
      </c>
      <c r="C15042" s="1">
        <v>1</v>
      </c>
    </row>
    <row r="15043" spans="1:3" x14ac:dyDescent="0.2">
      <c r="A15043" s="2">
        <v>42795</v>
      </c>
      <c r="B15043" s="3">
        <v>0.56665509259259261</v>
      </c>
      <c r="C15043" s="1">
        <v>1</v>
      </c>
    </row>
    <row r="15044" spans="1:3" x14ac:dyDescent="0.2">
      <c r="A15044" s="2">
        <v>42843</v>
      </c>
      <c r="B15044" s="3">
        <v>0.36458333333333331</v>
      </c>
      <c r="C15044" s="1">
        <v>1</v>
      </c>
    </row>
    <row r="15045" spans="1:3" x14ac:dyDescent="0.2">
      <c r="A15045" s="2">
        <v>43008</v>
      </c>
      <c r="B15045" s="3">
        <v>0.64667824074074076</v>
      </c>
      <c r="C15045" s="1">
        <v>1</v>
      </c>
    </row>
    <row r="15046" spans="1:3" x14ac:dyDescent="0.2">
      <c r="A15046" s="2">
        <v>42773</v>
      </c>
      <c r="B15046" s="3">
        <v>0.39652777777777776</v>
      </c>
      <c r="C15046" s="1">
        <v>1</v>
      </c>
    </row>
    <row r="15047" spans="1:3" x14ac:dyDescent="0.2">
      <c r="A15047" s="2">
        <v>42919</v>
      </c>
      <c r="B15047" s="3">
        <v>0.81388888888888888</v>
      </c>
      <c r="C15047" s="1">
        <v>1</v>
      </c>
    </row>
    <row r="15048" spans="1:3" x14ac:dyDescent="0.2">
      <c r="A15048" s="2">
        <v>43074</v>
      </c>
      <c r="B15048" s="3">
        <v>0.72916666666666663</v>
      </c>
      <c r="C15048" s="1">
        <v>1</v>
      </c>
    </row>
    <row r="15049" spans="1:3" x14ac:dyDescent="0.2">
      <c r="A15049" s="2">
        <v>42954</v>
      </c>
      <c r="B15049" s="3">
        <v>0.3755324074074074</v>
      </c>
      <c r="C15049" s="1">
        <v>1</v>
      </c>
    </row>
    <row r="15050" spans="1:3" x14ac:dyDescent="0.2">
      <c r="A15050" s="2">
        <v>43035</v>
      </c>
      <c r="B15050" s="3">
        <v>0.83890046296296295</v>
      </c>
      <c r="C15050" s="1">
        <v>1</v>
      </c>
    </row>
    <row r="15051" spans="1:3" x14ac:dyDescent="0.2">
      <c r="A15051" s="2">
        <v>42796</v>
      </c>
      <c r="B15051" s="3">
        <v>0.40163194444444444</v>
      </c>
      <c r="C15051" s="1">
        <v>1</v>
      </c>
    </row>
    <row r="15052" spans="1:3" x14ac:dyDescent="0.2">
      <c r="A15052" s="2">
        <v>42844</v>
      </c>
      <c r="B15052" s="3">
        <v>0.37254629629629632</v>
      </c>
      <c r="C15052" s="1">
        <v>1</v>
      </c>
    </row>
    <row r="15053" spans="1:3" x14ac:dyDescent="0.2">
      <c r="A15053" s="2">
        <v>42888</v>
      </c>
      <c r="B15053" s="3">
        <v>0.17696759259259259</v>
      </c>
      <c r="C15053" s="1">
        <v>1</v>
      </c>
    </row>
    <row r="15054" spans="1:3" x14ac:dyDescent="0.2">
      <c r="A15054" s="2">
        <v>43010</v>
      </c>
      <c r="B15054" s="3">
        <v>0.35765046296296299</v>
      </c>
      <c r="C15054" s="1">
        <v>1</v>
      </c>
    </row>
    <row r="15055" spans="1:3" x14ac:dyDescent="0.2">
      <c r="A15055" s="2">
        <v>42774</v>
      </c>
      <c r="B15055" s="3">
        <v>0.39718750000000003</v>
      </c>
      <c r="C15055" s="1">
        <v>1</v>
      </c>
    </row>
    <row r="15056" spans="1:3" x14ac:dyDescent="0.2">
      <c r="A15056" s="2">
        <v>42920</v>
      </c>
      <c r="B15056" s="3">
        <v>0.56787037037037036</v>
      </c>
      <c r="C15056" s="1">
        <v>1</v>
      </c>
    </row>
    <row r="15057" spans="1:3" x14ac:dyDescent="0.2">
      <c r="A15057" s="2">
        <v>42954</v>
      </c>
      <c r="B15057" s="3">
        <v>0.83475694444444448</v>
      </c>
      <c r="C15057" s="1">
        <v>1</v>
      </c>
    </row>
    <row r="15058" spans="1:3" x14ac:dyDescent="0.2">
      <c r="A15058" s="2">
        <v>43037</v>
      </c>
      <c r="B15058" s="3">
        <v>0.37503472222222223</v>
      </c>
      <c r="C15058" s="1">
        <v>1</v>
      </c>
    </row>
    <row r="15059" spans="1:3" x14ac:dyDescent="0.2">
      <c r="A15059" s="2">
        <v>42796</v>
      </c>
      <c r="B15059" s="3">
        <v>0.70525462962962959</v>
      </c>
      <c r="C15059" s="1">
        <v>1</v>
      </c>
    </row>
    <row r="15060" spans="1:3" x14ac:dyDescent="0.2">
      <c r="A15060" s="2">
        <v>42845</v>
      </c>
      <c r="B15060" s="3">
        <v>0.41734953703703703</v>
      </c>
      <c r="C15060" s="1">
        <v>1</v>
      </c>
    </row>
    <row r="15061" spans="1:3" x14ac:dyDescent="0.2">
      <c r="A15061" s="2">
        <v>42888</v>
      </c>
      <c r="B15061" s="3">
        <v>0.49658564814814815</v>
      </c>
      <c r="C15061" s="1">
        <v>1</v>
      </c>
    </row>
    <row r="15062" spans="1:3" x14ac:dyDescent="0.2">
      <c r="A15062" s="2">
        <v>43010</v>
      </c>
      <c r="B15062" s="3">
        <v>0.55493055555555559</v>
      </c>
      <c r="C15062" s="1">
        <v>1</v>
      </c>
    </row>
    <row r="15063" spans="1:3" x14ac:dyDescent="0.2">
      <c r="A15063" s="2">
        <v>42775</v>
      </c>
      <c r="B15063" s="3">
        <v>0.48743055555555553</v>
      </c>
      <c r="C15063" s="1">
        <v>1</v>
      </c>
    </row>
    <row r="15064" spans="1:3" x14ac:dyDescent="0.2">
      <c r="A15064" s="2">
        <v>42921</v>
      </c>
      <c r="B15064" s="3">
        <v>0.43975694444444446</v>
      </c>
      <c r="C15064" s="1">
        <v>1</v>
      </c>
    </row>
    <row r="15065" spans="1:3" x14ac:dyDescent="0.2">
      <c r="A15065" s="2">
        <v>43075</v>
      </c>
      <c r="B15065" s="3">
        <v>0.67754629629629626</v>
      </c>
      <c r="C15065" s="1">
        <v>1</v>
      </c>
    </row>
    <row r="15066" spans="1:3" x14ac:dyDescent="0.2">
      <c r="A15066" s="2">
        <v>42955</v>
      </c>
      <c r="B15066" s="3">
        <v>0.72825231481481478</v>
      </c>
      <c r="C15066" s="1">
        <v>1</v>
      </c>
    </row>
    <row r="15067" spans="1:3" x14ac:dyDescent="0.2">
      <c r="A15067" s="2">
        <v>42979</v>
      </c>
      <c r="B15067" s="3">
        <v>0.37053240740740739</v>
      </c>
      <c r="C15067" s="1">
        <v>1</v>
      </c>
    </row>
    <row r="15068" spans="1:3" x14ac:dyDescent="0.2">
      <c r="A15068" s="2">
        <v>43038</v>
      </c>
      <c r="B15068" s="3">
        <v>0.70754629629629628</v>
      </c>
      <c r="C15068" s="1">
        <v>1</v>
      </c>
    </row>
    <row r="15069" spans="1:3" x14ac:dyDescent="0.2">
      <c r="A15069" s="2">
        <v>42955</v>
      </c>
      <c r="B15069" s="3">
        <v>0.75527777777777783</v>
      </c>
      <c r="C15069" s="1">
        <v>1</v>
      </c>
    </row>
    <row r="15070" spans="1:3" x14ac:dyDescent="0.2">
      <c r="A15070" s="2">
        <v>42798</v>
      </c>
      <c r="B15070" s="3">
        <v>0.35390046296296296</v>
      </c>
      <c r="C15070" s="1">
        <v>1</v>
      </c>
    </row>
    <row r="15071" spans="1:3" x14ac:dyDescent="0.2">
      <c r="A15071" s="2">
        <v>42890</v>
      </c>
      <c r="B15071" s="3">
        <v>0.49991898148148151</v>
      </c>
      <c r="C15071" s="1">
        <v>1</v>
      </c>
    </row>
    <row r="15072" spans="1:3" x14ac:dyDescent="0.2">
      <c r="A15072" s="2">
        <v>43011</v>
      </c>
      <c r="B15072" s="3">
        <v>0.50850694444444444</v>
      </c>
      <c r="C15072" s="1">
        <v>1</v>
      </c>
    </row>
    <row r="15073" spans="1:3" x14ac:dyDescent="0.2">
      <c r="A15073" s="2">
        <v>43076</v>
      </c>
      <c r="B15073" s="3">
        <v>0.46082175925925928</v>
      </c>
      <c r="C15073" s="1">
        <v>1</v>
      </c>
    </row>
    <row r="15074" spans="1:3" x14ac:dyDescent="0.2">
      <c r="A15074" s="2">
        <v>42776</v>
      </c>
      <c r="B15074" s="3">
        <v>0.83032407407407405</v>
      </c>
      <c r="C15074" s="1">
        <v>1</v>
      </c>
    </row>
    <row r="15075" spans="1:3" x14ac:dyDescent="0.2">
      <c r="A15075" s="2">
        <v>42922</v>
      </c>
      <c r="B15075" s="3">
        <v>0.34707175925925926</v>
      </c>
      <c r="C15075" s="1">
        <v>1</v>
      </c>
    </row>
    <row r="15076" spans="1:3" x14ac:dyDescent="0.2">
      <c r="A15076" s="2">
        <v>42979</v>
      </c>
      <c r="B15076" s="3">
        <v>0.55136574074074074</v>
      </c>
      <c r="C15076" s="1">
        <v>1</v>
      </c>
    </row>
    <row r="15077" spans="1:3" x14ac:dyDescent="0.2">
      <c r="A15077" s="2">
        <v>43039</v>
      </c>
      <c r="B15077" s="3">
        <v>0.56092592592592594</v>
      </c>
      <c r="C15077" s="1">
        <v>1</v>
      </c>
    </row>
    <row r="15078" spans="1:3" x14ac:dyDescent="0.2">
      <c r="A15078" s="2">
        <v>42956</v>
      </c>
      <c r="B15078" s="3">
        <v>0.55628472222222225</v>
      </c>
      <c r="C15078" s="1">
        <v>1</v>
      </c>
    </row>
    <row r="15079" spans="1:3" x14ac:dyDescent="0.2">
      <c r="A15079" s="2">
        <v>42800</v>
      </c>
      <c r="B15079" s="3">
        <v>0.40553240740740742</v>
      </c>
      <c r="C15079" s="1">
        <v>1</v>
      </c>
    </row>
    <row r="15080" spans="1:3" x14ac:dyDescent="0.2">
      <c r="A15080" s="2">
        <v>42847</v>
      </c>
      <c r="B15080" s="3">
        <v>0.33336805555555554</v>
      </c>
      <c r="C15080" s="1">
        <v>1</v>
      </c>
    </row>
    <row r="15081" spans="1:3" x14ac:dyDescent="0.2">
      <c r="A15081" s="2">
        <v>42891</v>
      </c>
      <c r="B15081" s="3">
        <v>0.50145833333333334</v>
      </c>
      <c r="C15081" s="1">
        <v>1</v>
      </c>
    </row>
    <row r="15082" spans="1:3" x14ac:dyDescent="0.2">
      <c r="A15082" s="2">
        <v>43012</v>
      </c>
      <c r="B15082" s="3">
        <v>0.30773148148148149</v>
      </c>
      <c r="C15082" s="1">
        <v>1</v>
      </c>
    </row>
    <row r="15083" spans="1:3" x14ac:dyDescent="0.2">
      <c r="A15083" s="2">
        <v>43076</v>
      </c>
      <c r="B15083" s="3">
        <v>0.64028935185185187</v>
      </c>
      <c r="C15083" s="1">
        <v>1</v>
      </c>
    </row>
    <row r="15084" spans="1:3" x14ac:dyDescent="0.2">
      <c r="A15084" s="2">
        <v>42779</v>
      </c>
      <c r="B15084" s="3">
        <v>0.38034722222222223</v>
      </c>
      <c r="C15084" s="1">
        <v>1</v>
      </c>
    </row>
    <row r="15085" spans="1:3" x14ac:dyDescent="0.2">
      <c r="A15085" s="2">
        <v>42922</v>
      </c>
      <c r="B15085" s="3">
        <v>0.6459259259259259</v>
      </c>
      <c r="C15085" s="1">
        <v>1</v>
      </c>
    </row>
    <row r="15086" spans="1:3" x14ac:dyDescent="0.2">
      <c r="A15086" s="2">
        <v>42979</v>
      </c>
      <c r="B15086" s="3">
        <v>0.75567129629629626</v>
      </c>
      <c r="C15086" s="1">
        <v>1</v>
      </c>
    </row>
    <row r="15087" spans="1:3" x14ac:dyDescent="0.2">
      <c r="A15087" s="2">
        <v>43040</v>
      </c>
      <c r="B15087" s="3">
        <v>7.5763888888888895E-2</v>
      </c>
      <c r="C15087" s="1">
        <v>1</v>
      </c>
    </row>
    <row r="15088" spans="1:3" x14ac:dyDescent="0.2">
      <c r="A15088" s="2">
        <v>42957</v>
      </c>
      <c r="B15088" s="3">
        <v>0.20834490740740741</v>
      </c>
      <c r="C15088" s="1">
        <v>1</v>
      </c>
    </row>
    <row r="15089" spans="1:3" x14ac:dyDescent="0.2">
      <c r="A15089" s="2">
        <v>42801</v>
      </c>
      <c r="B15089" s="3">
        <v>0.4065509259259259</v>
      </c>
      <c r="C15089" s="1">
        <v>1</v>
      </c>
    </row>
    <row r="15090" spans="1:3" x14ac:dyDescent="0.2">
      <c r="A15090" s="2">
        <v>42849</v>
      </c>
      <c r="B15090" s="3">
        <v>0.54366898148148146</v>
      </c>
      <c r="C15090" s="1">
        <v>1</v>
      </c>
    </row>
    <row r="15091" spans="1:3" x14ac:dyDescent="0.2">
      <c r="A15091" s="2">
        <v>42892</v>
      </c>
      <c r="B15091" s="3">
        <v>0.23722222222222222</v>
      </c>
      <c r="C15091" s="1">
        <v>1</v>
      </c>
    </row>
    <row r="15092" spans="1:3" x14ac:dyDescent="0.2">
      <c r="A15092" s="2">
        <v>43012</v>
      </c>
      <c r="B15092" s="3">
        <v>0.54791666666666672</v>
      </c>
      <c r="C15092" s="1">
        <v>1</v>
      </c>
    </row>
    <row r="15093" spans="1:3" x14ac:dyDescent="0.2">
      <c r="A15093" s="2">
        <v>43077</v>
      </c>
      <c r="B15093" s="3">
        <v>0.39584490740740741</v>
      </c>
      <c r="C15093" s="1">
        <v>1</v>
      </c>
    </row>
    <row r="15094" spans="1:3" x14ac:dyDescent="0.2">
      <c r="A15094" s="2">
        <v>42780</v>
      </c>
      <c r="B15094" s="3">
        <v>0.39545138888888887</v>
      </c>
      <c r="C15094" s="1">
        <v>1</v>
      </c>
    </row>
    <row r="15095" spans="1:3" x14ac:dyDescent="0.2">
      <c r="A15095" s="2">
        <v>42923</v>
      </c>
      <c r="B15095" s="3">
        <v>0.46528935185185183</v>
      </c>
      <c r="C15095" s="1">
        <v>1</v>
      </c>
    </row>
    <row r="15096" spans="1:3" x14ac:dyDescent="0.2">
      <c r="A15096" s="2">
        <v>42981</v>
      </c>
      <c r="B15096" s="3">
        <v>0.69232638888888887</v>
      </c>
      <c r="C15096" s="1">
        <v>1</v>
      </c>
    </row>
    <row r="15097" spans="1:3" x14ac:dyDescent="0.2">
      <c r="A15097" s="2">
        <v>43040</v>
      </c>
      <c r="B15097" s="3">
        <v>0.50038194444444439</v>
      </c>
      <c r="C15097" s="1">
        <v>1</v>
      </c>
    </row>
    <row r="15098" spans="1:3" x14ac:dyDescent="0.2">
      <c r="A15098" s="2">
        <v>42957</v>
      </c>
      <c r="B15098" s="3">
        <v>0.42395833333333333</v>
      </c>
      <c r="C15098" s="1">
        <v>1</v>
      </c>
    </row>
    <row r="15099" spans="1:3" x14ac:dyDescent="0.2">
      <c r="A15099" s="2">
        <v>42802</v>
      </c>
      <c r="B15099" s="3">
        <v>0.29471064814814812</v>
      </c>
      <c r="C15099" s="1">
        <v>1</v>
      </c>
    </row>
    <row r="15100" spans="1:3" x14ac:dyDescent="0.2">
      <c r="A15100" s="2">
        <v>42849</v>
      </c>
      <c r="B15100" s="3">
        <v>0.77298611111111115</v>
      </c>
      <c r="C15100" s="1">
        <v>1</v>
      </c>
    </row>
    <row r="15101" spans="1:3" x14ac:dyDescent="0.2">
      <c r="A15101" s="2">
        <v>43013</v>
      </c>
      <c r="B15101" s="3">
        <v>0.3633912037037037</v>
      </c>
      <c r="C15101" s="1">
        <v>1</v>
      </c>
    </row>
    <row r="15102" spans="1:3" x14ac:dyDescent="0.2">
      <c r="A15102" s="2">
        <v>43077</v>
      </c>
      <c r="B15102" s="3">
        <v>0.59480324074074076</v>
      </c>
      <c r="C15102" s="1">
        <v>1</v>
      </c>
    </row>
    <row r="15103" spans="1:3" x14ac:dyDescent="0.2">
      <c r="A15103" s="2">
        <v>42781</v>
      </c>
      <c r="B15103" s="3">
        <v>0.36461805555555554</v>
      </c>
      <c r="C15103" s="1">
        <v>1</v>
      </c>
    </row>
    <row r="15104" spans="1:3" x14ac:dyDescent="0.2">
      <c r="A15104" s="2">
        <v>42924</v>
      </c>
      <c r="B15104" s="3">
        <v>0.40628472222222223</v>
      </c>
      <c r="C15104" s="1">
        <v>1</v>
      </c>
    </row>
    <row r="15105" spans="1:3" x14ac:dyDescent="0.2">
      <c r="A15105" s="2">
        <v>42981</v>
      </c>
      <c r="B15105" s="3">
        <v>0.708125</v>
      </c>
      <c r="C15105" s="1">
        <v>1</v>
      </c>
    </row>
    <row r="15106" spans="1:3" x14ac:dyDescent="0.2">
      <c r="A15106" s="2">
        <v>43040</v>
      </c>
      <c r="B15106" s="3">
        <v>0.77737268518518521</v>
      </c>
      <c r="C15106" s="1">
        <v>1</v>
      </c>
    </row>
    <row r="15107" spans="1:3" x14ac:dyDescent="0.2">
      <c r="A15107" s="2">
        <v>42957</v>
      </c>
      <c r="B15107" s="3">
        <v>0.96567129629629633</v>
      </c>
      <c r="C15107" s="1">
        <v>1</v>
      </c>
    </row>
    <row r="15108" spans="1:3" x14ac:dyDescent="0.2">
      <c r="A15108" s="2">
        <v>42802</v>
      </c>
      <c r="B15108" s="3">
        <v>0.7769328703703704</v>
      </c>
      <c r="C15108" s="1">
        <v>1</v>
      </c>
    </row>
    <row r="15109" spans="1:3" x14ac:dyDescent="0.2">
      <c r="A15109" s="2">
        <v>42850</v>
      </c>
      <c r="B15109" s="3">
        <v>0.47847222222222224</v>
      </c>
      <c r="C15109" s="1">
        <v>1</v>
      </c>
    </row>
    <row r="15110" spans="1:3" x14ac:dyDescent="0.2">
      <c r="A15110" s="2">
        <v>42893</v>
      </c>
      <c r="B15110" s="3">
        <v>0.2825462962962963</v>
      </c>
      <c r="C15110" s="1">
        <v>1</v>
      </c>
    </row>
    <row r="15111" spans="1:3" x14ac:dyDescent="0.2">
      <c r="A15111" s="2">
        <v>43013</v>
      </c>
      <c r="B15111" s="3">
        <v>0.65443287037037035</v>
      </c>
      <c r="C15111" s="1">
        <v>1</v>
      </c>
    </row>
    <row r="15112" spans="1:3" x14ac:dyDescent="0.2">
      <c r="A15112" s="2">
        <v>43078</v>
      </c>
      <c r="B15112" s="3">
        <v>0.38548611111111108</v>
      </c>
      <c r="C15112" s="1">
        <v>1</v>
      </c>
    </row>
    <row r="15113" spans="1:3" x14ac:dyDescent="0.2">
      <c r="A15113" s="2">
        <v>42781</v>
      </c>
      <c r="B15113" s="3">
        <v>0.83347222222222217</v>
      </c>
      <c r="C15113" s="1">
        <v>1</v>
      </c>
    </row>
    <row r="15114" spans="1:3" x14ac:dyDescent="0.2">
      <c r="A15114" s="2">
        <v>42926</v>
      </c>
      <c r="B15114" s="3">
        <v>0.33341435185185186</v>
      </c>
      <c r="C15114" s="1">
        <v>1</v>
      </c>
    </row>
    <row r="15115" spans="1:3" x14ac:dyDescent="0.2">
      <c r="A15115" s="2">
        <v>42981</v>
      </c>
      <c r="B15115" s="3">
        <v>0.73636574074074079</v>
      </c>
      <c r="C15115" s="1">
        <v>1</v>
      </c>
    </row>
    <row r="15116" spans="1:3" x14ac:dyDescent="0.2">
      <c r="A15116" s="2">
        <v>43041</v>
      </c>
      <c r="B15116" s="3">
        <v>0.72153935185185181</v>
      </c>
      <c r="C15116" s="1">
        <v>1</v>
      </c>
    </row>
    <row r="15117" spans="1:3" x14ac:dyDescent="0.2">
      <c r="A15117" s="2">
        <v>42958</v>
      </c>
      <c r="B15117" s="3">
        <v>0.63265046296296301</v>
      </c>
      <c r="C15117" s="1">
        <v>1</v>
      </c>
    </row>
    <row r="15118" spans="1:3" x14ac:dyDescent="0.2">
      <c r="A15118" s="2">
        <v>42803</v>
      </c>
      <c r="B15118" s="3">
        <v>0.69921296296296298</v>
      </c>
      <c r="C15118" s="1">
        <v>1</v>
      </c>
    </row>
    <row r="15119" spans="1:3" x14ac:dyDescent="0.2">
      <c r="A15119" s="2">
        <v>42851</v>
      </c>
      <c r="B15119" s="3">
        <v>0.38064814814814812</v>
      </c>
      <c r="C15119" s="1">
        <v>1</v>
      </c>
    </row>
    <row r="15120" spans="1:3" x14ac:dyDescent="0.2">
      <c r="A15120" s="2">
        <v>42893</v>
      </c>
      <c r="B15120" s="3">
        <v>0.4216435185185185</v>
      </c>
      <c r="C15120" s="1">
        <v>1</v>
      </c>
    </row>
    <row r="15121" spans="1:3" x14ac:dyDescent="0.2">
      <c r="A15121" s="2">
        <v>43013</v>
      </c>
      <c r="B15121" s="3">
        <v>0.96246527777777779</v>
      </c>
      <c r="C15121" s="1">
        <v>1</v>
      </c>
    </row>
    <row r="15122" spans="1:3" x14ac:dyDescent="0.2">
      <c r="A15122" s="2">
        <v>43078</v>
      </c>
      <c r="B15122" s="3">
        <v>0.54175925925925927</v>
      </c>
      <c r="C15122" s="1">
        <v>1</v>
      </c>
    </row>
    <row r="15123" spans="1:3" x14ac:dyDescent="0.2">
      <c r="A15123" s="2">
        <v>42782</v>
      </c>
      <c r="B15123" s="3">
        <v>0.41934027777777777</v>
      </c>
      <c r="C15123" s="1">
        <v>1</v>
      </c>
    </row>
    <row r="15124" spans="1:3" x14ac:dyDescent="0.2">
      <c r="A15124" s="2">
        <v>42926</v>
      </c>
      <c r="B15124" s="3">
        <v>0.89619212962962957</v>
      </c>
      <c r="C15124" s="1">
        <v>1</v>
      </c>
    </row>
    <row r="15125" spans="1:3" x14ac:dyDescent="0.2">
      <c r="A15125" s="2">
        <v>42982</v>
      </c>
      <c r="B15125" s="3">
        <v>0.62035879629629631</v>
      </c>
      <c r="C15125" s="1">
        <v>1</v>
      </c>
    </row>
    <row r="15126" spans="1:3" x14ac:dyDescent="0.2">
      <c r="A15126" s="2">
        <v>43042</v>
      </c>
      <c r="B15126" s="3">
        <v>0.45524305555555555</v>
      </c>
      <c r="C15126" s="1">
        <v>1</v>
      </c>
    </row>
    <row r="15127" spans="1:3" x14ac:dyDescent="0.2">
      <c r="A15127" s="2">
        <v>42960</v>
      </c>
      <c r="B15127" s="3">
        <v>0.58334490740740741</v>
      </c>
      <c r="C15127" s="1">
        <v>1</v>
      </c>
    </row>
    <row r="15128" spans="1:3" x14ac:dyDescent="0.2">
      <c r="A15128" s="2">
        <v>42851</v>
      </c>
      <c r="B15128" s="3">
        <v>0.73563657407407412</v>
      </c>
      <c r="C15128" s="1">
        <v>1</v>
      </c>
    </row>
    <row r="15129" spans="1:3" x14ac:dyDescent="0.2">
      <c r="A15129" s="2">
        <v>42893</v>
      </c>
      <c r="B15129" s="3">
        <v>0.69517361111111109</v>
      </c>
      <c r="C15129" s="1">
        <v>1</v>
      </c>
    </row>
    <row r="15130" spans="1:3" x14ac:dyDescent="0.2">
      <c r="A15130" s="2">
        <v>43014</v>
      </c>
      <c r="B15130" s="3">
        <v>0.50031250000000005</v>
      </c>
      <c r="C15130" s="1">
        <v>1</v>
      </c>
    </row>
    <row r="15131" spans="1:3" x14ac:dyDescent="0.2">
      <c r="A15131" s="2">
        <v>43079</v>
      </c>
      <c r="B15131" s="3">
        <v>0.42516203703703703</v>
      </c>
      <c r="C15131" s="1">
        <v>1</v>
      </c>
    </row>
    <row r="15132" spans="1:3" x14ac:dyDescent="0.2">
      <c r="A15132" s="2">
        <v>42782</v>
      </c>
      <c r="B15132" s="3">
        <v>0.66670138888888886</v>
      </c>
      <c r="C15132" s="1">
        <v>1</v>
      </c>
    </row>
    <row r="15133" spans="1:3" x14ac:dyDescent="0.2">
      <c r="A15133" s="2">
        <v>42927</v>
      </c>
      <c r="B15133" s="3">
        <v>0.58091435185185181</v>
      </c>
      <c r="C15133" s="1">
        <v>1</v>
      </c>
    </row>
    <row r="15134" spans="1:3" x14ac:dyDescent="0.2">
      <c r="A15134" s="2">
        <v>42983</v>
      </c>
      <c r="B15134" s="3">
        <v>0.4410648148148148</v>
      </c>
      <c r="C15134" s="1">
        <v>1</v>
      </c>
    </row>
    <row r="15135" spans="1:3" x14ac:dyDescent="0.2">
      <c r="A15135" s="2">
        <v>43042</v>
      </c>
      <c r="B15135" s="3">
        <v>0.77965277777777775</v>
      </c>
      <c r="C15135" s="1">
        <v>1</v>
      </c>
    </row>
    <row r="15136" spans="1:3" x14ac:dyDescent="0.2">
      <c r="A15136" s="2">
        <v>42961</v>
      </c>
      <c r="B15136" s="3">
        <v>0.50003472222222223</v>
      </c>
      <c r="C15136" s="1">
        <v>1</v>
      </c>
    </row>
    <row r="15137" spans="1:3" x14ac:dyDescent="0.2">
      <c r="A15137" s="2">
        <v>42806</v>
      </c>
      <c r="B15137" s="3">
        <v>0.92953703703703705</v>
      </c>
      <c r="C15137" s="1">
        <v>1</v>
      </c>
    </row>
    <row r="15138" spans="1:3" x14ac:dyDescent="0.2">
      <c r="A15138" s="2">
        <v>42852</v>
      </c>
      <c r="B15138" s="3">
        <v>0.40331018518518519</v>
      </c>
      <c r="C15138" s="1">
        <v>1</v>
      </c>
    </row>
    <row r="15139" spans="1:3" x14ac:dyDescent="0.2">
      <c r="A15139" s="2">
        <v>42894</v>
      </c>
      <c r="B15139" s="3">
        <v>0.4583564814814815</v>
      </c>
      <c r="C15139" s="1">
        <v>1</v>
      </c>
    </row>
    <row r="15140" spans="1:3" x14ac:dyDescent="0.2">
      <c r="A15140" s="2">
        <v>43014</v>
      </c>
      <c r="B15140" s="3">
        <v>0.70075231481481481</v>
      </c>
      <c r="C15140" s="1">
        <v>1</v>
      </c>
    </row>
    <row r="15141" spans="1:3" x14ac:dyDescent="0.2">
      <c r="A15141" s="2">
        <v>43080</v>
      </c>
      <c r="B15141" s="3">
        <v>0.47143518518518518</v>
      </c>
      <c r="C15141" s="1">
        <v>1</v>
      </c>
    </row>
    <row r="15142" spans="1:3" x14ac:dyDescent="0.2">
      <c r="A15142" s="2">
        <v>42783</v>
      </c>
      <c r="B15142" s="3">
        <v>0.70140046296296299</v>
      </c>
      <c r="C15142" s="1">
        <v>1</v>
      </c>
    </row>
    <row r="15143" spans="1:3" x14ac:dyDescent="0.2">
      <c r="A15143" s="2">
        <v>42983</v>
      </c>
      <c r="B15143" s="3">
        <v>0.74787037037037041</v>
      </c>
      <c r="C15143" s="1">
        <v>1</v>
      </c>
    </row>
    <row r="15144" spans="1:3" x14ac:dyDescent="0.2">
      <c r="A15144" s="2">
        <v>43045</v>
      </c>
      <c r="B15144" s="3">
        <v>0.34369212962962964</v>
      </c>
      <c r="C15144" s="1">
        <v>1</v>
      </c>
    </row>
    <row r="15145" spans="1:3" x14ac:dyDescent="0.2">
      <c r="A15145" s="2">
        <v>42962</v>
      </c>
      <c r="B15145" s="3">
        <v>0.2895949074074074</v>
      </c>
      <c r="C15145" s="1">
        <v>1</v>
      </c>
    </row>
    <row r="15146" spans="1:3" x14ac:dyDescent="0.2">
      <c r="A15146" s="2">
        <v>42807</v>
      </c>
      <c r="B15146" s="3">
        <v>0.59005787037037039</v>
      </c>
      <c r="C15146" s="1">
        <v>1</v>
      </c>
    </row>
    <row r="15147" spans="1:3" x14ac:dyDescent="0.2">
      <c r="A15147" s="2">
        <v>42853</v>
      </c>
      <c r="B15147" s="3">
        <v>0.30800925925925926</v>
      </c>
      <c r="C15147" s="1">
        <v>1</v>
      </c>
    </row>
    <row r="15148" spans="1:3" x14ac:dyDescent="0.2">
      <c r="A15148" s="2">
        <v>42894</v>
      </c>
      <c r="B15148" s="3">
        <v>0.62438657407407405</v>
      </c>
      <c r="C15148" s="1">
        <v>1</v>
      </c>
    </row>
    <row r="15149" spans="1:3" x14ac:dyDescent="0.2">
      <c r="A15149" s="2">
        <v>43015</v>
      </c>
      <c r="B15149" s="3">
        <v>0.54791666666666672</v>
      </c>
      <c r="C15149" s="1">
        <v>1</v>
      </c>
    </row>
    <row r="15150" spans="1:3" x14ac:dyDescent="0.2">
      <c r="A15150" s="2">
        <v>43081</v>
      </c>
      <c r="B15150" s="3">
        <v>0.36693287037037037</v>
      </c>
      <c r="C15150" s="1">
        <v>1</v>
      </c>
    </row>
    <row r="15151" spans="1:3" x14ac:dyDescent="0.2">
      <c r="A15151" s="2">
        <v>42785</v>
      </c>
      <c r="B15151" s="3">
        <v>0.50045138888888885</v>
      </c>
      <c r="C15151" s="1">
        <v>1</v>
      </c>
    </row>
    <row r="15152" spans="1:3" x14ac:dyDescent="0.2">
      <c r="A15152" s="2">
        <v>42928</v>
      </c>
      <c r="B15152" s="3">
        <v>0.76354166666666667</v>
      </c>
      <c r="C15152" s="1">
        <v>1</v>
      </c>
    </row>
    <row r="15153" spans="1:3" x14ac:dyDescent="0.2">
      <c r="A15153" s="2">
        <v>42984</v>
      </c>
      <c r="B15153" s="3">
        <v>0.48857638888888888</v>
      </c>
      <c r="C15153" s="1">
        <v>1</v>
      </c>
    </row>
    <row r="15154" spans="1:3" x14ac:dyDescent="0.2">
      <c r="A15154" s="2">
        <v>43045</v>
      </c>
      <c r="B15154" s="3">
        <v>0.62306712962962962</v>
      </c>
      <c r="C15154" s="1">
        <v>1</v>
      </c>
    </row>
    <row r="15155" spans="1:3" x14ac:dyDescent="0.2">
      <c r="A15155" s="2">
        <v>42962</v>
      </c>
      <c r="B15155" s="3">
        <v>0.62778935185185181</v>
      </c>
      <c r="C15155" s="1">
        <v>1</v>
      </c>
    </row>
    <row r="15156" spans="1:3" x14ac:dyDescent="0.2">
      <c r="A15156" s="2">
        <v>42808</v>
      </c>
      <c r="B15156" s="3">
        <v>0.47925925925925927</v>
      </c>
      <c r="C15156" s="1">
        <v>1</v>
      </c>
    </row>
    <row r="15157" spans="1:3" x14ac:dyDescent="0.2">
      <c r="A15157" s="2">
        <v>42853</v>
      </c>
      <c r="B15157" s="3">
        <v>0.53306712962962965</v>
      </c>
      <c r="C15157" s="1">
        <v>1</v>
      </c>
    </row>
    <row r="15158" spans="1:3" x14ac:dyDescent="0.2">
      <c r="A15158" s="2">
        <v>43017</v>
      </c>
      <c r="B15158" s="3">
        <v>0.37396990740740743</v>
      </c>
      <c r="C15158" s="1">
        <v>1</v>
      </c>
    </row>
    <row r="15159" spans="1:3" x14ac:dyDescent="0.2">
      <c r="A15159" s="2">
        <v>43082</v>
      </c>
      <c r="B15159" s="3">
        <v>0.32100694444444444</v>
      </c>
      <c r="C15159" s="1">
        <v>1</v>
      </c>
    </row>
    <row r="15160" spans="1:3" x14ac:dyDescent="0.2">
      <c r="A15160" s="2">
        <v>42786</v>
      </c>
      <c r="B15160" s="3">
        <v>0.51313657407407409</v>
      </c>
      <c r="C15160" s="1">
        <v>1</v>
      </c>
    </row>
    <row r="15161" spans="1:3" x14ac:dyDescent="0.2">
      <c r="A15161" s="2">
        <v>42929</v>
      </c>
      <c r="B15161" s="3">
        <v>0.40218749999999998</v>
      </c>
      <c r="C15161" s="1">
        <v>1</v>
      </c>
    </row>
    <row r="15162" spans="1:3" x14ac:dyDescent="0.2">
      <c r="A15162" s="2">
        <v>42985</v>
      </c>
      <c r="B15162" s="3">
        <v>0.41060185185185183</v>
      </c>
      <c r="C15162" s="1">
        <v>1</v>
      </c>
    </row>
    <row r="15163" spans="1:3" x14ac:dyDescent="0.2">
      <c r="A15163" s="2">
        <v>43046</v>
      </c>
      <c r="B15163" s="3">
        <v>0.43246527777777777</v>
      </c>
      <c r="C15163" s="1">
        <v>1</v>
      </c>
    </row>
    <row r="15164" spans="1:3" x14ac:dyDescent="0.2">
      <c r="A15164" s="2">
        <v>42808</v>
      </c>
      <c r="B15164" s="3">
        <v>0.91666666666666663</v>
      </c>
      <c r="C15164" s="1">
        <v>1</v>
      </c>
    </row>
    <row r="15165" spans="1:3" x14ac:dyDescent="0.2">
      <c r="A15165" s="2">
        <v>42855</v>
      </c>
      <c r="B15165" s="3">
        <v>0.60766203703703703</v>
      </c>
      <c r="C15165" s="1">
        <v>1</v>
      </c>
    </row>
    <row r="15166" spans="1:3" x14ac:dyDescent="0.2">
      <c r="A15166" s="2">
        <v>42895</v>
      </c>
      <c r="B15166" s="3">
        <v>0.29236111111111113</v>
      </c>
      <c r="C15166" s="1">
        <v>1</v>
      </c>
    </row>
    <row r="15167" spans="1:3" x14ac:dyDescent="0.2">
      <c r="A15167" s="2">
        <v>43017</v>
      </c>
      <c r="B15167" s="3">
        <v>0.84804398148148152</v>
      </c>
      <c r="C15167" s="1">
        <v>1</v>
      </c>
    </row>
    <row r="15168" spans="1:3" x14ac:dyDescent="0.2">
      <c r="A15168" s="2">
        <v>43082</v>
      </c>
      <c r="B15168" s="3">
        <v>0.58341435185185186</v>
      </c>
      <c r="C15168" s="1">
        <v>1</v>
      </c>
    </row>
    <row r="15169" spans="1:3" x14ac:dyDescent="0.2">
      <c r="A15169" s="2">
        <v>42787</v>
      </c>
      <c r="B15169" s="3">
        <v>0.38521990740740741</v>
      </c>
      <c r="C15169" s="1">
        <v>1</v>
      </c>
    </row>
    <row r="15170" spans="1:3" x14ac:dyDescent="0.2">
      <c r="A15170" s="2">
        <v>42929</v>
      </c>
      <c r="B15170" s="3">
        <v>0.67730324074074078</v>
      </c>
      <c r="C15170" s="1">
        <v>1</v>
      </c>
    </row>
    <row r="15171" spans="1:3" x14ac:dyDescent="0.2">
      <c r="A15171" s="2">
        <v>42985</v>
      </c>
      <c r="B15171" s="3">
        <v>0.75002314814814819</v>
      </c>
      <c r="C15171" s="1">
        <v>1</v>
      </c>
    </row>
    <row r="15172" spans="1:3" x14ac:dyDescent="0.2">
      <c r="A15172" s="2">
        <v>43046</v>
      </c>
      <c r="B15172" s="3">
        <v>0.625</v>
      </c>
      <c r="C15172" s="1">
        <v>1</v>
      </c>
    </row>
    <row r="15173" spans="1:3" x14ac:dyDescent="0.2">
      <c r="A15173" s="2">
        <v>42964</v>
      </c>
      <c r="B15173" s="3">
        <v>8.3344907407407409E-2</v>
      </c>
      <c r="C15173" s="1">
        <v>1</v>
      </c>
    </row>
    <row r="15174" spans="1:3" x14ac:dyDescent="0.2">
      <c r="A15174" s="2">
        <v>42809</v>
      </c>
      <c r="B15174" s="3">
        <v>0.5841319444444445</v>
      </c>
      <c r="C15174" s="1">
        <v>1</v>
      </c>
    </row>
    <row r="15175" spans="1:3" x14ac:dyDescent="0.2">
      <c r="A15175" s="2">
        <v>42857</v>
      </c>
      <c r="B15175" s="3">
        <v>0.43009259259259258</v>
      </c>
      <c r="C15175" s="1">
        <v>1</v>
      </c>
    </row>
    <row r="15176" spans="1:3" x14ac:dyDescent="0.2">
      <c r="A15176" s="2">
        <v>42895</v>
      </c>
      <c r="B15176" s="3">
        <v>0.586400462962963</v>
      </c>
      <c r="C15176" s="1">
        <v>1</v>
      </c>
    </row>
    <row r="15177" spans="1:3" x14ac:dyDescent="0.2">
      <c r="A15177" s="2">
        <v>43018</v>
      </c>
      <c r="B15177" s="3">
        <v>0.58289351851851856</v>
      </c>
      <c r="C15177" s="1">
        <v>1</v>
      </c>
    </row>
    <row r="15178" spans="1:3" x14ac:dyDescent="0.2">
      <c r="A15178" s="2">
        <v>43083</v>
      </c>
      <c r="B15178" s="3">
        <v>0.37934027777777779</v>
      </c>
      <c r="C15178" s="1">
        <v>1</v>
      </c>
    </row>
    <row r="15179" spans="1:3" x14ac:dyDescent="0.2">
      <c r="A15179" s="2">
        <v>42787</v>
      </c>
      <c r="B15179" s="3">
        <v>0.8461805555555556</v>
      </c>
      <c r="C15179" s="1">
        <v>1</v>
      </c>
    </row>
    <row r="15180" spans="1:3" x14ac:dyDescent="0.2">
      <c r="A15180" s="2">
        <v>42986</v>
      </c>
      <c r="B15180" s="3">
        <v>0.53537037037037039</v>
      </c>
      <c r="C15180" s="1">
        <v>1</v>
      </c>
    </row>
    <row r="15181" spans="1:3" x14ac:dyDescent="0.2">
      <c r="A15181" s="2">
        <v>42964</v>
      </c>
      <c r="B15181" s="3">
        <v>0.51420138888888889</v>
      </c>
      <c r="C15181" s="1">
        <v>1</v>
      </c>
    </row>
    <row r="15182" spans="1:3" x14ac:dyDescent="0.2">
      <c r="A15182" s="2">
        <v>42810</v>
      </c>
      <c r="B15182" s="3">
        <v>0.55385416666666665</v>
      </c>
      <c r="C15182" s="1">
        <v>1</v>
      </c>
    </row>
    <row r="15183" spans="1:3" x14ac:dyDescent="0.2">
      <c r="A15183" s="2">
        <v>42858</v>
      </c>
      <c r="B15183" s="3">
        <v>0.37716435185185188</v>
      </c>
      <c r="C15183" s="1">
        <v>1</v>
      </c>
    </row>
    <row r="15184" spans="1:3" x14ac:dyDescent="0.2">
      <c r="A15184" s="2">
        <v>42896</v>
      </c>
      <c r="B15184" s="3">
        <v>0.68761574074074072</v>
      </c>
      <c r="C15184" s="1">
        <v>1</v>
      </c>
    </row>
    <row r="15185" spans="1:3" x14ac:dyDescent="0.2">
      <c r="A15185" s="2">
        <v>43019</v>
      </c>
      <c r="B15185" s="3">
        <v>0.24758101851851852</v>
      </c>
      <c r="C15185" s="1">
        <v>1</v>
      </c>
    </row>
    <row r="15186" spans="1:3" x14ac:dyDescent="0.2">
      <c r="A15186" s="2">
        <v>43083</v>
      </c>
      <c r="B15186" s="3">
        <v>0.72472222222222227</v>
      </c>
      <c r="C15186" s="1">
        <v>1</v>
      </c>
    </row>
    <row r="15187" spans="1:3" x14ac:dyDescent="0.2">
      <c r="A15187" s="2">
        <v>42788</v>
      </c>
      <c r="B15187" s="3">
        <v>0.58893518518518517</v>
      </c>
      <c r="C15187" s="1">
        <v>1</v>
      </c>
    </row>
    <row r="15188" spans="1:3" x14ac:dyDescent="0.2">
      <c r="A15188" s="2">
        <v>42931</v>
      </c>
      <c r="B15188" s="3">
        <v>0.20833333333333334</v>
      </c>
      <c r="C15188" s="1">
        <v>1</v>
      </c>
    </row>
    <row r="15189" spans="1:3" x14ac:dyDescent="0.2">
      <c r="A15189" s="2">
        <v>42986</v>
      </c>
      <c r="B15189" s="3">
        <v>0.74572916666666667</v>
      </c>
      <c r="C15189" s="1">
        <v>1</v>
      </c>
    </row>
    <row r="15190" spans="1:3" x14ac:dyDescent="0.2">
      <c r="A15190" s="2">
        <v>43047</v>
      </c>
      <c r="B15190" s="3">
        <v>0.54166666666666663</v>
      </c>
      <c r="C15190" s="1">
        <v>1</v>
      </c>
    </row>
    <row r="15191" spans="1:3" x14ac:dyDescent="0.2">
      <c r="A15191" s="2">
        <v>42811</v>
      </c>
      <c r="B15191" s="3">
        <v>0.44694444444444442</v>
      </c>
      <c r="C15191" s="1">
        <v>1</v>
      </c>
    </row>
    <row r="15192" spans="1:3" x14ac:dyDescent="0.2">
      <c r="A15192" s="2">
        <v>42858</v>
      </c>
      <c r="B15192" s="3">
        <v>0.7674305555555555</v>
      </c>
      <c r="C15192" s="1">
        <v>1</v>
      </c>
    </row>
    <row r="15193" spans="1:3" x14ac:dyDescent="0.2">
      <c r="A15193" s="2">
        <v>42898</v>
      </c>
      <c r="B15193" s="3">
        <v>0.3107523148148148</v>
      </c>
      <c r="C15193" s="1">
        <v>1</v>
      </c>
    </row>
    <row r="15194" spans="1:3" x14ac:dyDescent="0.2">
      <c r="A15194" s="2">
        <v>43019</v>
      </c>
      <c r="B15194" s="3">
        <v>0.4418287037037037</v>
      </c>
      <c r="C15194" s="1">
        <v>1</v>
      </c>
    </row>
    <row r="15195" spans="1:3" x14ac:dyDescent="0.2">
      <c r="A15195" s="2">
        <v>43084</v>
      </c>
      <c r="B15195" s="3">
        <v>0.39846064814814813</v>
      </c>
      <c r="C15195" s="1">
        <v>1</v>
      </c>
    </row>
    <row r="15196" spans="1:3" x14ac:dyDescent="0.2">
      <c r="A15196" s="2">
        <v>42932</v>
      </c>
      <c r="B15196" s="3">
        <v>0.65012731481481478</v>
      </c>
      <c r="C15196" s="1">
        <v>1</v>
      </c>
    </row>
    <row r="15197" spans="1:3" x14ac:dyDescent="0.2">
      <c r="A15197" s="2">
        <v>42987</v>
      </c>
      <c r="B15197" s="3">
        <v>0.46416666666666667</v>
      </c>
      <c r="C15197" s="1">
        <v>1</v>
      </c>
    </row>
    <row r="15198" spans="1:3" x14ac:dyDescent="0.2">
      <c r="A15198" s="2">
        <v>42736</v>
      </c>
      <c r="B15198" s="3">
        <v>0.95516203703703706</v>
      </c>
      <c r="C15198" s="1">
        <v>1</v>
      </c>
    </row>
    <row r="15199" spans="1:3" x14ac:dyDescent="0.2">
      <c r="A15199" s="2">
        <v>43048</v>
      </c>
      <c r="B15199" s="3">
        <v>0.38914351851851853</v>
      </c>
      <c r="C15199" s="1">
        <v>1</v>
      </c>
    </row>
    <row r="15200" spans="1:3" x14ac:dyDescent="0.2">
      <c r="A15200" s="2">
        <v>42964</v>
      </c>
      <c r="B15200" s="3">
        <v>0.94369212962962967</v>
      </c>
      <c r="C15200" s="1">
        <v>1</v>
      </c>
    </row>
    <row r="15201" spans="1:3" x14ac:dyDescent="0.2">
      <c r="A15201" s="2">
        <v>42812</v>
      </c>
      <c r="B15201" s="3">
        <v>0.4259722222222222</v>
      </c>
      <c r="C15201" s="1">
        <v>1</v>
      </c>
    </row>
    <row r="15202" spans="1:3" x14ac:dyDescent="0.2">
      <c r="A15202" s="2">
        <v>42859</v>
      </c>
      <c r="B15202" s="3">
        <v>0.65626157407407404</v>
      </c>
      <c r="C15202" s="1">
        <v>1</v>
      </c>
    </row>
    <row r="15203" spans="1:3" x14ac:dyDescent="0.2">
      <c r="A15203" s="2">
        <v>43019</v>
      </c>
      <c r="B15203" s="3">
        <v>0.7477893518518518</v>
      </c>
      <c r="C15203" s="1">
        <v>1</v>
      </c>
    </row>
    <row r="15204" spans="1:3" x14ac:dyDescent="0.2">
      <c r="A15204" s="2">
        <v>43084</v>
      </c>
      <c r="B15204" s="3">
        <v>0.64587962962962964</v>
      </c>
      <c r="C15204" s="1">
        <v>1</v>
      </c>
    </row>
    <row r="15205" spans="1:3" x14ac:dyDescent="0.2">
      <c r="A15205" s="2">
        <v>42933</v>
      </c>
      <c r="B15205" s="3">
        <v>0.45902777777777776</v>
      </c>
      <c r="C15205" s="1">
        <v>1</v>
      </c>
    </row>
    <row r="15206" spans="1:3" x14ac:dyDescent="0.2">
      <c r="A15206" s="2">
        <v>42988</v>
      </c>
      <c r="B15206" s="3">
        <v>0.59516203703703707</v>
      </c>
      <c r="C15206" s="1">
        <v>1</v>
      </c>
    </row>
    <row r="15207" spans="1:3" x14ac:dyDescent="0.2">
      <c r="A15207" s="2">
        <v>42738</v>
      </c>
      <c r="B15207" s="3">
        <v>0.67431712962962964</v>
      </c>
      <c r="C15207" s="1">
        <v>1</v>
      </c>
    </row>
    <row r="15208" spans="1:3" x14ac:dyDescent="0.2">
      <c r="A15208" s="2">
        <v>43048</v>
      </c>
      <c r="B15208" s="3">
        <v>0.6869791666666667</v>
      </c>
      <c r="C15208" s="1">
        <v>1</v>
      </c>
    </row>
    <row r="15209" spans="1:3" x14ac:dyDescent="0.2">
      <c r="A15209" s="2">
        <v>42965</v>
      </c>
      <c r="B15209" s="3">
        <v>0.62780092592592596</v>
      </c>
      <c r="C15209" s="1">
        <v>1</v>
      </c>
    </row>
    <row r="15210" spans="1:3" x14ac:dyDescent="0.2">
      <c r="A15210" s="2">
        <v>42814</v>
      </c>
      <c r="B15210" s="3">
        <v>0.31983796296296296</v>
      </c>
      <c r="C15210" s="1">
        <v>1</v>
      </c>
    </row>
    <row r="15211" spans="1:3" x14ac:dyDescent="0.2">
      <c r="A15211" s="2">
        <v>42860</v>
      </c>
      <c r="B15211" s="3">
        <v>0.46458333333333335</v>
      </c>
      <c r="C15211" s="1">
        <v>1</v>
      </c>
    </row>
    <row r="15212" spans="1:3" x14ac:dyDescent="0.2">
      <c r="A15212" s="2">
        <v>42899</v>
      </c>
      <c r="B15212" s="3">
        <v>0.36461805555555554</v>
      </c>
      <c r="C15212" s="1">
        <v>1</v>
      </c>
    </row>
    <row r="15213" spans="1:3" x14ac:dyDescent="0.2">
      <c r="A15213" s="2">
        <v>43020</v>
      </c>
      <c r="B15213" s="3">
        <v>0.49653935185185183</v>
      </c>
      <c r="C15213" s="1">
        <v>1</v>
      </c>
    </row>
    <row r="15214" spans="1:3" x14ac:dyDescent="0.2">
      <c r="A15214" s="2">
        <v>43086</v>
      </c>
      <c r="B15214" s="3">
        <v>0.58333333333333337</v>
      </c>
      <c r="C15214" s="1">
        <v>1</v>
      </c>
    </row>
    <row r="15215" spans="1:3" x14ac:dyDescent="0.2">
      <c r="A15215" s="2">
        <v>42933</v>
      </c>
      <c r="B15215" s="3">
        <v>0.68762731481481476</v>
      </c>
      <c r="C15215" s="1">
        <v>1</v>
      </c>
    </row>
    <row r="15216" spans="1:3" x14ac:dyDescent="0.2">
      <c r="A15216" s="2">
        <v>42989</v>
      </c>
      <c r="B15216" s="3">
        <v>0.59587962962962959</v>
      </c>
      <c r="C15216" s="1">
        <v>1</v>
      </c>
    </row>
    <row r="15217" spans="1:3" x14ac:dyDescent="0.2">
      <c r="A15217" s="2">
        <v>42739</v>
      </c>
      <c r="B15217" s="3">
        <v>0.41129629629629627</v>
      </c>
      <c r="C15217" s="1">
        <v>1</v>
      </c>
    </row>
    <row r="15218" spans="1:3" x14ac:dyDescent="0.2">
      <c r="A15218" s="2">
        <v>43049</v>
      </c>
      <c r="B15218" s="3">
        <v>0.36140046296296297</v>
      </c>
      <c r="C15218" s="1">
        <v>1</v>
      </c>
    </row>
    <row r="15219" spans="1:3" x14ac:dyDescent="0.2">
      <c r="A15219" s="2">
        <v>42966</v>
      </c>
      <c r="B15219" s="3">
        <v>0.59039351851851851</v>
      </c>
      <c r="C15219" s="1">
        <v>1</v>
      </c>
    </row>
    <row r="15220" spans="1:3" x14ac:dyDescent="0.2">
      <c r="A15220" s="2">
        <v>42814</v>
      </c>
      <c r="B15220" s="3">
        <v>0.89729166666666671</v>
      </c>
      <c r="C15220" s="1">
        <v>1</v>
      </c>
    </row>
    <row r="15221" spans="1:3" x14ac:dyDescent="0.2">
      <c r="A15221" s="2">
        <v>42861</v>
      </c>
      <c r="B15221" s="3">
        <v>0.52143518518518517</v>
      </c>
      <c r="C15221" s="1">
        <v>1</v>
      </c>
    </row>
    <row r="15222" spans="1:3" x14ac:dyDescent="0.2">
      <c r="A15222" s="2">
        <v>42900</v>
      </c>
      <c r="B15222" s="3">
        <v>0.2799652777777778</v>
      </c>
      <c r="C15222" s="1">
        <v>1</v>
      </c>
    </row>
    <row r="15223" spans="1:3" x14ac:dyDescent="0.2">
      <c r="A15223" s="2">
        <v>43020</v>
      </c>
      <c r="B15223" s="3">
        <v>0.73784722222222221</v>
      </c>
      <c r="C15223" s="1">
        <v>1</v>
      </c>
    </row>
    <row r="15224" spans="1:3" x14ac:dyDescent="0.2">
      <c r="A15224" s="2">
        <v>43087</v>
      </c>
      <c r="B15224" s="3">
        <v>0.54168981481481482</v>
      </c>
      <c r="C15224" s="1">
        <v>1</v>
      </c>
    </row>
    <row r="15225" spans="1:3" x14ac:dyDescent="0.2">
      <c r="A15225" s="2">
        <v>42934</v>
      </c>
      <c r="B15225" s="3">
        <v>0.37688657407407405</v>
      </c>
      <c r="C15225" s="1">
        <v>1</v>
      </c>
    </row>
    <row r="15226" spans="1:3" x14ac:dyDescent="0.2">
      <c r="A15226" s="2">
        <v>42990</v>
      </c>
      <c r="B15226" s="3">
        <v>0.38221064814814815</v>
      </c>
      <c r="C15226" s="1">
        <v>1</v>
      </c>
    </row>
    <row r="15227" spans="1:3" x14ac:dyDescent="0.2">
      <c r="A15227" s="2">
        <v>43049</v>
      </c>
      <c r="B15227" s="3">
        <v>0.57608796296296294</v>
      </c>
      <c r="C15227" s="1">
        <v>1</v>
      </c>
    </row>
    <row r="15228" spans="1:3" x14ac:dyDescent="0.2">
      <c r="A15228" s="2">
        <v>42968</v>
      </c>
      <c r="B15228" s="3">
        <v>0.33269675925925923</v>
      </c>
      <c r="C15228" s="1">
        <v>1</v>
      </c>
    </row>
    <row r="15229" spans="1:3" x14ac:dyDescent="0.2">
      <c r="A15229" s="2">
        <v>42815</v>
      </c>
      <c r="B15229" s="3">
        <v>0.78508101851851853</v>
      </c>
      <c r="C15229" s="1">
        <v>1</v>
      </c>
    </row>
    <row r="15230" spans="1:3" x14ac:dyDescent="0.2">
      <c r="A15230" s="2">
        <v>42863</v>
      </c>
      <c r="B15230" s="3">
        <v>0.29231481481481481</v>
      </c>
      <c r="C15230" s="1">
        <v>1</v>
      </c>
    </row>
    <row r="15231" spans="1:3" x14ac:dyDescent="0.2">
      <c r="A15231" s="2">
        <v>42900</v>
      </c>
      <c r="B15231" s="3">
        <v>0.52583333333333337</v>
      </c>
      <c r="C15231" s="1">
        <v>1</v>
      </c>
    </row>
    <row r="15232" spans="1:3" x14ac:dyDescent="0.2">
      <c r="A15232" s="2">
        <v>43021</v>
      </c>
      <c r="B15232" s="3">
        <v>0.33422453703703703</v>
      </c>
      <c r="C15232" s="1">
        <v>1</v>
      </c>
    </row>
    <row r="15233" spans="1:3" x14ac:dyDescent="0.2">
      <c r="A15233" s="2">
        <v>43088</v>
      </c>
      <c r="B15233" s="3">
        <v>0.29638888888888887</v>
      </c>
      <c r="C15233" s="1">
        <v>1</v>
      </c>
    </row>
    <row r="15234" spans="1:3" x14ac:dyDescent="0.2">
      <c r="A15234" s="2">
        <v>42934</v>
      </c>
      <c r="B15234" s="3">
        <v>0.68175925925925929</v>
      </c>
      <c r="C15234" s="1">
        <v>1</v>
      </c>
    </row>
    <row r="15235" spans="1:3" x14ac:dyDescent="0.2">
      <c r="A15235" s="2">
        <v>42990</v>
      </c>
      <c r="B15235" s="3">
        <v>0.63820601851851855</v>
      </c>
      <c r="C15235" s="1">
        <v>1</v>
      </c>
    </row>
    <row r="15236" spans="1:3" x14ac:dyDescent="0.2">
      <c r="A15236" s="2">
        <v>42741</v>
      </c>
      <c r="B15236" s="3">
        <v>0.42960648148148151</v>
      </c>
      <c r="C15236" s="1">
        <v>1</v>
      </c>
    </row>
    <row r="15237" spans="1:3" x14ac:dyDescent="0.2">
      <c r="A15237" s="2">
        <v>43049</v>
      </c>
      <c r="B15237" s="3">
        <v>0.73652777777777778</v>
      </c>
      <c r="C15237" s="1">
        <v>1</v>
      </c>
    </row>
    <row r="15238" spans="1:3" x14ac:dyDescent="0.2">
      <c r="A15238" s="2">
        <v>42968</v>
      </c>
      <c r="B15238" s="3">
        <v>0.63834490740740746</v>
      </c>
      <c r="C15238" s="1">
        <v>1</v>
      </c>
    </row>
    <row r="15239" spans="1:3" x14ac:dyDescent="0.2">
      <c r="A15239" s="2">
        <v>42816</v>
      </c>
      <c r="B15239" s="3">
        <v>0.66853009259259255</v>
      </c>
      <c r="C15239" s="1">
        <v>1</v>
      </c>
    </row>
    <row r="15240" spans="1:3" x14ac:dyDescent="0.2">
      <c r="A15240" s="2">
        <v>42864</v>
      </c>
      <c r="B15240" s="3">
        <v>0.2408912037037037</v>
      </c>
      <c r="C15240" s="1">
        <v>1</v>
      </c>
    </row>
    <row r="15241" spans="1:3" x14ac:dyDescent="0.2">
      <c r="A15241" s="2">
        <v>42900</v>
      </c>
      <c r="B15241" s="3">
        <v>0.78721064814814812</v>
      </c>
      <c r="C15241" s="1">
        <v>1</v>
      </c>
    </row>
    <row r="15242" spans="1:3" x14ac:dyDescent="0.2">
      <c r="A15242" s="2">
        <v>43021</v>
      </c>
      <c r="B15242" s="3">
        <v>0.41258101851851853</v>
      </c>
      <c r="C15242" s="1">
        <v>1</v>
      </c>
    </row>
    <row r="15243" spans="1:3" x14ac:dyDescent="0.2">
      <c r="A15243" s="2">
        <v>43089</v>
      </c>
      <c r="B15243" s="3">
        <v>0.20834490740740741</v>
      </c>
      <c r="C15243" s="1">
        <v>1</v>
      </c>
    </row>
    <row r="15244" spans="1:3" x14ac:dyDescent="0.2">
      <c r="A15244" s="2">
        <v>42935</v>
      </c>
      <c r="B15244" s="3">
        <v>0.27123842592592595</v>
      </c>
      <c r="C15244" s="1">
        <v>1</v>
      </c>
    </row>
    <row r="15245" spans="1:3" x14ac:dyDescent="0.2">
      <c r="A15245" s="2">
        <v>42991</v>
      </c>
      <c r="B15245" s="3">
        <v>0.39988425925925924</v>
      </c>
      <c r="C15245" s="1">
        <v>1</v>
      </c>
    </row>
    <row r="15246" spans="1:3" x14ac:dyDescent="0.2">
      <c r="A15246" s="2">
        <v>42743</v>
      </c>
      <c r="B15246" s="3">
        <v>0.62548611111111108</v>
      </c>
      <c r="C15246" s="1">
        <v>1</v>
      </c>
    </row>
    <row r="15247" spans="1:3" x14ac:dyDescent="0.2">
      <c r="A15247" s="2">
        <v>43052</v>
      </c>
      <c r="B15247" s="3">
        <v>0.22189814814814815</v>
      </c>
      <c r="C15247" s="1">
        <v>1</v>
      </c>
    </row>
    <row r="15248" spans="1:3" x14ac:dyDescent="0.2">
      <c r="A15248" s="2">
        <v>42969</v>
      </c>
      <c r="B15248" s="3">
        <v>0.45869212962962963</v>
      </c>
      <c r="C15248" s="1">
        <v>1</v>
      </c>
    </row>
    <row r="15249" spans="1:3" x14ac:dyDescent="0.2">
      <c r="A15249" s="2">
        <v>42817</v>
      </c>
      <c r="B15249" s="3">
        <v>0.47502314814814817</v>
      </c>
      <c r="C15249" s="1">
        <v>1</v>
      </c>
    </row>
    <row r="15250" spans="1:3" x14ac:dyDescent="0.2">
      <c r="A15250" s="2">
        <v>42864</v>
      </c>
      <c r="B15250" s="3">
        <v>0.87297453703703709</v>
      </c>
      <c r="C15250" s="1">
        <v>1</v>
      </c>
    </row>
    <row r="15251" spans="1:3" x14ac:dyDescent="0.2">
      <c r="A15251" s="2">
        <v>42901</v>
      </c>
      <c r="B15251" s="3">
        <v>0.34638888888888891</v>
      </c>
      <c r="C15251" s="1">
        <v>1</v>
      </c>
    </row>
    <row r="15252" spans="1:3" x14ac:dyDescent="0.2">
      <c r="A15252" s="2">
        <v>43021</v>
      </c>
      <c r="B15252" s="3">
        <v>0.5552083333333333</v>
      </c>
      <c r="C15252" s="1">
        <v>1</v>
      </c>
    </row>
    <row r="15253" spans="1:3" x14ac:dyDescent="0.2">
      <c r="A15253" s="2">
        <v>43090</v>
      </c>
      <c r="B15253" s="3">
        <v>0.29979166666666668</v>
      </c>
      <c r="C15253" s="1">
        <v>1</v>
      </c>
    </row>
    <row r="15254" spans="1:3" x14ac:dyDescent="0.2">
      <c r="A15254" s="2">
        <v>42935</v>
      </c>
      <c r="B15254" s="3">
        <v>0.67335648148148153</v>
      </c>
      <c r="C15254" s="1">
        <v>1</v>
      </c>
    </row>
    <row r="15255" spans="1:3" x14ac:dyDescent="0.2">
      <c r="A15255" s="2">
        <v>43052</v>
      </c>
      <c r="B15255" s="3">
        <v>0.5833680555555556</v>
      </c>
      <c r="C15255" s="1">
        <v>1</v>
      </c>
    </row>
    <row r="15256" spans="1:3" x14ac:dyDescent="0.2">
      <c r="A15256" s="2">
        <v>42969</v>
      </c>
      <c r="B15256" s="3">
        <v>0.52628472222222222</v>
      </c>
      <c r="C15256" s="1">
        <v>1</v>
      </c>
    </row>
    <row r="15257" spans="1:3" x14ac:dyDescent="0.2">
      <c r="A15257" s="2">
        <v>42817</v>
      </c>
      <c r="B15257" s="3">
        <v>0.58011574074074079</v>
      </c>
      <c r="C15257" s="1">
        <v>1</v>
      </c>
    </row>
    <row r="15258" spans="1:3" x14ac:dyDescent="0.2">
      <c r="A15258" s="2">
        <v>42901</v>
      </c>
      <c r="B15258" s="3">
        <v>0.79184027777777777</v>
      </c>
      <c r="C15258" s="1">
        <v>1</v>
      </c>
    </row>
    <row r="15259" spans="1:3" x14ac:dyDescent="0.2">
      <c r="A15259" s="2">
        <v>43021</v>
      </c>
      <c r="B15259" s="3">
        <v>0.65172453703703703</v>
      </c>
      <c r="C15259" s="1">
        <v>1</v>
      </c>
    </row>
    <row r="15260" spans="1:3" x14ac:dyDescent="0.2">
      <c r="A15260" s="2">
        <v>43091</v>
      </c>
      <c r="B15260" s="3">
        <v>0.1953125</v>
      </c>
      <c r="C15260" s="1">
        <v>1</v>
      </c>
    </row>
    <row r="15261" spans="1:3" x14ac:dyDescent="0.2">
      <c r="A15261" s="2">
        <v>42936</v>
      </c>
      <c r="B15261" s="3">
        <v>0.35265046296296299</v>
      </c>
      <c r="C15261" s="1">
        <v>1</v>
      </c>
    </row>
    <row r="15262" spans="1:3" x14ac:dyDescent="0.2">
      <c r="A15262" s="2">
        <v>42992</v>
      </c>
      <c r="B15262" s="3">
        <v>0.28964120370370372</v>
      </c>
      <c r="C15262" s="1">
        <v>1</v>
      </c>
    </row>
    <row r="15263" spans="1:3" x14ac:dyDescent="0.2">
      <c r="A15263" s="2">
        <v>42745</v>
      </c>
      <c r="B15263" s="3">
        <v>0.65457175925925926</v>
      </c>
      <c r="C15263" s="1">
        <v>1</v>
      </c>
    </row>
    <row r="15264" spans="1:3" x14ac:dyDescent="0.2">
      <c r="A15264" s="2">
        <v>43053</v>
      </c>
      <c r="B15264" s="3">
        <v>0.45165509259259257</v>
      </c>
      <c r="C15264" s="1">
        <v>1</v>
      </c>
    </row>
    <row r="15265" spans="1:3" x14ac:dyDescent="0.2">
      <c r="A15265" s="2">
        <v>42970</v>
      </c>
      <c r="B15265" s="3">
        <v>0.4007060185185185</v>
      </c>
      <c r="C15265" s="1">
        <v>1</v>
      </c>
    </row>
    <row r="15266" spans="1:3" x14ac:dyDescent="0.2">
      <c r="A15266" s="2">
        <v>42817</v>
      </c>
      <c r="B15266" s="3">
        <v>0.91831018518518515</v>
      </c>
      <c r="C15266" s="1">
        <v>1</v>
      </c>
    </row>
    <row r="15267" spans="1:3" x14ac:dyDescent="0.2">
      <c r="A15267" s="2">
        <v>42866</v>
      </c>
      <c r="B15267" s="3">
        <v>0.62730324074074073</v>
      </c>
      <c r="C15267" s="1">
        <v>1</v>
      </c>
    </row>
    <row r="15268" spans="1:3" x14ac:dyDescent="0.2">
      <c r="A15268" s="2">
        <v>42902</v>
      </c>
      <c r="B15268" s="3">
        <v>0.67888888888888888</v>
      </c>
      <c r="C15268" s="1">
        <v>1</v>
      </c>
    </row>
    <row r="15269" spans="1:3" x14ac:dyDescent="0.2">
      <c r="A15269" s="2">
        <v>43021</v>
      </c>
      <c r="B15269" s="3">
        <v>0.70864583333333331</v>
      </c>
      <c r="C15269" s="1">
        <v>1</v>
      </c>
    </row>
    <row r="15270" spans="1:3" x14ac:dyDescent="0.2">
      <c r="A15270" s="2">
        <v>43091</v>
      </c>
      <c r="B15270" s="3">
        <v>0.79167824074074078</v>
      </c>
      <c r="C15270" s="1">
        <v>1</v>
      </c>
    </row>
    <row r="15271" spans="1:3" x14ac:dyDescent="0.2">
      <c r="A15271" s="2">
        <v>42992</v>
      </c>
      <c r="B15271" s="3">
        <v>0.62778935185185181</v>
      </c>
      <c r="C15271" s="1">
        <v>1</v>
      </c>
    </row>
    <row r="15272" spans="1:3" x14ac:dyDescent="0.2">
      <c r="A15272" s="2">
        <v>42746</v>
      </c>
      <c r="B15272" s="3">
        <v>0.52618055555555554</v>
      </c>
      <c r="C15272" s="1">
        <v>1</v>
      </c>
    </row>
    <row r="15273" spans="1:3" x14ac:dyDescent="0.2">
      <c r="A15273" s="2">
        <v>43054</v>
      </c>
      <c r="B15273" s="3">
        <v>0.31805555555555554</v>
      </c>
      <c r="C15273" s="1">
        <v>1</v>
      </c>
    </row>
    <row r="15274" spans="1:3" x14ac:dyDescent="0.2">
      <c r="A15274" s="2">
        <v>42970</v>
      </c>
      <c r="B15274" s="3">
        <v>0.82717592592592593</v>
      </c>
      <c r="C15274" s="1">
        <v>1</v>
      </c>
    </row>
    <row r="15275" spans="1:3" x14ac:dyDescent="0.2">
      <c r="A15275" s="2">
        <v>42818</v>
      </c>
      <c r="B15275" s="3">
        <v>0.65196759259259263</v>
      </c>
      <c r="C15275" s="1">
        <v>1</v>
      </c>
    </row>
    <row r="15276" spans="1:3" x14ac:dyDescent="0.2">
      <c r="A15276" s="2">
        <v>42867</v>
      </c>
      <c r="B15276" s="3">
        <v>0.42578703703703702</v>
      </c>
      <c r="C15276" s="1">
        <v>1</v>
      </c>
    </row>
    <row r="15277" spans="1:3" x14ac:dyDescent="0.2">
      <c r="A15277" s="2">
        <v>42903</v>
      </c>
      <c r="B15277" s="3">
        <v>0.7799652777777778</v>
      </c>
      <c r="C15277" s="1">
        <v>1</v>
      </c>
    </row>
    <row r="15278" spans="1:3" x14ac:dyDescent="0.2">
      <c r="A15278" s="2">
        <v>43021</v>
      </c>
      <c r="B15278" s="3">
        <v>0.83140046296296299</v>
      </c>
      <c r="C15278" s="1">
        <v>1</v>
      </c>
    </row>
    <row r="15279" spans="1:3" x14ac:dyDescent="0.2">
      <c r="A15279" s="2">
        <v>43094</v>
      </c>
      <c r="B15279" s="3">
        <v>0.33127314814814812</v>
      </c>
      <c r="C15279" s="1">
        <v>1</v>
      </c>
    </row>
    <row r="15280" spans="1:3" x14ac:dyDescent="0.2">
      <c r="A15280" s="2">
        <v>42936</v>
      </c>
      <c r="B15280" s="3">
        <v>0.60581018518518515</v>
      </c>
      <c r="C15280" s="1">
        <v>1</v>
      </c>
    </row>
    <row r="15281" spans="1:3" x14ac:dyDescent="0.2">
      <c r="A15281" s="2">
        <v>42993</v>
      </c>
      <c r="B15281" s="3">
        <v>0.28960648148148149</v>
      </c>
      <c r="C15281" s="1">
        <v>1</v>
      </c>
    </row>
    <row r="15282" spans="1:3" x14ac:dyDescent="0.2">
      <c r="A15282" s="2">
        <v>42747</v>
      </c>
      <c r="B15282" s="3">
        <v>0.2920949074074074</v>
      </c>
      <c r="C15282" s="1">
        <v>1</v>
      </c>
    </row>
    <row r="15283" spans="1:3" x14ac:dyDescent="0.2">
      <c r="A15283" s="2">
        <v>43054</v>
      </c>
      <c r="B15283" s="3">
        <v>0.75340277777777775</v>
      </c>
      <c r="C15283" s="1">
        <v>1</v>
      </c>
    </row>
    <row r="15284" spans="1:3" x14ac:dyDescent="0.2">
      <c r="A15284" s="2">
        <v>42971</v>
      </c>
      <c r="B15284" s="3">
        <v>0.58335648148148145</v>
      </c>
      <c r="C15284" s="1">
        <v>1</v>
      </c>
    </row>
    <row r="15285" spans="1:3" x14ac:dyDescent="0.2">
      <c r="A15285" s="2">
        <v>42819</v>
      </c>
      <c r="B15285" s="3">
        <v>0.49472222222222223</v>
      </c>
      <c r="C15285" s="1">
        <v>1</v>
      </c>
    </row>
    <row r="15286" spans="1:3" x14ac:dyDescent="0.2">
      <c r="A15286" s="2">
        <v>42867</v>
      </c>
      <c r="B15286" s="3">
        <v>0.7507638888888889</v>
      </c>
      <c r="C15286" s="1">
        <v>1</v>
      </c>
    </row>
    <row r="15287" spans="1:3" x14ac:dyDescent="0.2">
      <c r="A15287" s="2">
        <v>42904</v>
      </c>
      <c r="B15287" s="3">
        <v>0.79108796296296291</v>
      </c>
      <c r="C15287" s="1">
        <v>1</v>
      </c>
    </row>
    <row r="15288" spans="1:3" x14ac:dyDescent="0.2">
      <c r="A15288" s="2">
        <v>43022</v>
      </c>
      <c r="B15288" s="3">
        <v>0.37105324074074075</v>
      </c>
      <c r="C15288" s="1">
        <v>1</v>
      </c>
    </row>
    <row r="15289" spans="1:3" x14ac:dyDescent="0.2">
      <c r="A15289" s="2">
        <v>43095</v>
      </c>
      <c r="B15289" s="3">
        <v>0.79527777777777775</v>
      </c>
      <c r="C15289" s="1">
        <v>1</v>
      </c>
    </row>
    <row r="15290" spans="1:3" x14ac:dyDescent="0.2">
      <c r="A15290" s="2">
        <v>42936</v>
      </c>
      <c r="B15290" s="3">
        <v>0.77356481481481476</v>
      </c>
      <c r="C15290" s="1">
        <v>1</v>
      </c>
    </row>
    <row r="15291" spans="1:3" x14ac:dyDescent="0.2">
      <c r="A15291" s="2">
        <v>42993</v>
      </c>
      <c r="B15291" s="3">
        <v>0.60847222222222219</v>
      </c>
      <c r="C15291" s="1">
        <v>1</v>
      </c>
    </row>
    <row r="15292" spans="1:3" x14ac:dyDescent="0.2">
      <c r="A15292" s="2">
        <v>42747</v>
      </c>
      <c r="B15292" s="3">
        <v>0.47782407407407407</v>
      </c>
      <c r="C15292" s="1">
        <v>1</v>
      </c>
    </row>
    <row r="15293" spans="1:3" x14ac:dyDescent="0.2">
      <c r="A15293" s="2">
        <v>43055</v>
      </c>
      <c r="B15293" s="3">
        <v>0.42303240740740738</v>
      </c>
      <c r="C15293" s="1">
        <v>1</v>
      </c>
    </row>
    <row r="15294" spans="1:3" x14ac:dyDescent="0.2">
      <c r="A15294" s="2">
        <v>42820</v>
      </c>
      <c r="B15294" s="3">
        <v>0.48614583333333333</v>
      </c>
      <c r="C15294" s="1">
        <v>1</v>
      </c>
    </row>
    <row r="15295" spans="1:3" x14ac:dyDescent="0.2">
      <c r="A15295" s="2">
        <v>42868</v>
      </c>
      <c r="B15295" s="3">
        <v>0.71386574074074072</v>
      </c>
      <c r="C15295" s="1">
        <v>1</v>
      </c>
    </row>
    <row r="15296" spans="1:3" x14ac:dyDescent="0.2">
      <c r="A15296" s="2">
        <v>42905</v>
      </c>
      <c r="B15296" s="3">
        <v>0.49172453703703706</v>
      </c>
      <c r="C15296" s="1">
        <v>1</v>
      </c>
    </row>
    <row r="15297" spans="1:3" x14ac:dyDescent="0.2">
      <c r="A15297" s="2">
        <v>43022</v>
      </c>
      <c r="B15297" s="3">
        <v>0.45753472222222225</v>
      </c>
      <c r="C15297" s="1">
        <v>1</v>
      </c>
    </row>
    <row r="15298" spans="1:3" x14ac:dyDescent="0.2">
      <c r="A15298" s="2">
        <v>42937</v>
      </c>
      <c r="B15298" s="3">
        <v>0.62556712962962968</v>
      </c>
      <c r="C15298" s="1">
        <v>1</v>
      </c>
    </row>
    <row r="15299" spans="1:3" x14ac:dyDescent="0.2">
      <c r="A15299" s="2">
        <v>42994</v>
      </c>
      <c r="B15299" s="3">
        <v>0.45849537037037036</v>
      </c>
      <c r="C15299" s="1">
        <v>1</v>
      </c>
    </row>
    <row r="15300" spans="1:3" x14ac:dyDescent="0.2">
      <c r="A15300" s="2">
        <v>42748</v>
      </c>
      <c r="B15300" s="3">
        <v>0.45523148148148146</v>
      </c>
      <c r="C15300" s="1">
        <v>1</v>
      </c>
    </row>
    <row r="15301" spans="1:3" x14ac:dyDescent="0.2">
      <c r="A15301" s="2">
        <v>43055</v>
      </c>
      <c r="B15301" s="3">
        <v>0.50645833333333334</v>
      </c>
      <c r="C15301" s="1">
        <v>1</v>
      </c>
    </row>
    <row r="15302" spans="1:3" x14ac:dyDescent="0.2">
      <c r="A15302" s="2">
        <v>42972</v>
      </c>
      <c r="B15302" s="3">
        <v>0.71165509259259263</v>
      </c>
      <c r="C15302" s="1">
        <v>1</v>
      </c>
    </row>
    <row r="15303" spans="1:3" x14ac:dyDescent="0.2">
      <c r="A15303" s="2">
        <v>42821</v>
      </c>
      <c r="B15303" s="3">
        <v>0.40775462962962961</v>
      </c>
      <c r="C15303" s="1">
        <v>1</v>
      </c>
    </row>
    <row r="15304" spans="1:3" x14ac:dyDescent="0.2">
      <c r="A15304" s="2">
        <v>42870</v>
      </c>
      <c r="B15304" s="3">
        <v>0.64648148148148143</v>
      </c>
      <c r="C15304" s="1">
        <v>1</v>
      </c>
    </row>
    <row r="15305" spans="1:3" x14ac:dyDescent="0.2">
      <c r="A15305" s="2">
        <v>42905</v>
      </c>
      <c r="B15305" s="3">
        <v>0.84482638888888884</v>
      </c>
      <c r="C15305" s="1">
        <v>1</v>
      </c>
    </row>
    <row r="15306" spans="1:3" x14ac:dyDescent="0.2">
      <c r="A15306" s="2">
        <v>43022</v>
      </c>
      <c r="B15306" s="3">
        <v>0.50240740740740741</v>
      </c>
      <c r="C15306" s="1">
        <v>1</v>
      </c>
    </row>
    <row r="15307" spans="1:3" x14ac:dyDescent="0.2">
      <c r="A15307" s="2">
        <v>42938</v>
      </c>
      <c r="B15307" s="3">
        <v>0.54792824074074076</v>
      </c>
      <c r="C15307" s="1">
        <v>1</v>
      </c>
    </row>
    <row r="15308" spans="1:3" x14ac:dyDescent="0.2">
      <c r="A15308" s="2">
        <v>42996</v>
      </c>
      <c r="B15308" s="3">
        <v>0.291875</v>
      </c>
      <c r="C15308" s="1">
        <v>1</v>
      </c>
    </row>
    <row r="15309" spans="1:3" x14ac:dyDescent="0.2">
      <c r="A15309" s="2">
        <v>42750</v>
      </c>
      <c r="B15309" s="3">
        <v>0.7298958333333333</v>
      </c>
      <c r="C15309" s="1">
        <v>1</v>
      </c>
    </row>
    <row r="15310" spans="1:3" x14ac:dyDescent="0.2">
      <c r="A15310" s="2">
        <v>43055</v>
      </c>
      <c r="B15310" s="3">
        <v>0.61291666666666667</v>
      </c>
      <c r="C15310" s="1">
        <v>1</v>
      </c>
    </row>
    <row r="15311" spans="1:3" x14ac:dyDescent="0.2">
      <c r="A15311" s="2">
        <v>42822</v>
      </c>
      <c r="B15311" s="3">
        <v>0.28599537037037037</v>
      </c>
      <c r="C15311" s="1">
        <v>1</v>
      </c>
    </row>
    <row r="15312" spans="1:3" x14ac:dyDescent="0.2">
      <c r="A15312" s="2">
        <v>42871</v>
      </c>
      <c r="B15312" s="3">
        <v>0.5479398148148148</v>
      </c>
      <c r="C15312" s="1">
        <v>1</v>
      </c>
    </row>
    <row r="15313" spans="1:3" x14ac:dyDescent="0.2">
      <c r="A15313" s="2">
        <v>42906</v>
      </c>
      <c r="B15313" s="3">
        <v>0.38042824074074072</v>
      </c>
      <c r="C15313" s="1">
        <v>1</v>
      </c>
    </row>
    <row r="15314" spans="1:3" x14ac:dyDescent="0.2">
      <c r="A15314" s="2">
        <v>43022</v>
      </c>
      <c r="B15314" s="3">
        <v>0.54435185185185186</v>
      </c>
      <c r="C15314" s="1">
        <v>1</v>
      </c>
    </row>
    <row r="15315" spans="1:3" x14ac:dyDescent="0.2">
      <c r="A15315" s="2">
        <v>42940</v>
      </c>
      <c r="B15315" s="3">
        <v>0.39167824074074076</v>
      </c>
      <c r="C15315" s="1">
        <v>1</v>
      </c>
    </row>
    <row r="15316" spans="1:3" x14ac:dyDescent="0.2">
      <c r="A15316" s="2">
        <v>42996</v>
      </c>
      <c r="B15316" s="3">
        <v>0.54437500000000005</v>
      </c>
      <c r="C15316" s="1">
        <v>1</v>
      </c>
    </row>
    <row r="15317" spans="1:3" x14ac:dyDescent="0.2">
      <c r="A15317" s="2">
        <v>42751</v>
      </c>
      <c r="B15317" s="3">
        <v>0.67431712962962964</v>
      </c>
      <c r="C15317" s="1">
        <v>1</v>
      </c>
    </row>
    <row r="15318" spans="1:3" x14ac:dyDescent="0.2">
      <c r="A15318" s="2">
        <v>43055</v>
      </c>
      <c r="B15318" s="3">
        <v>0.83799768518518514</v>
      </c>
      <c r="C15318" s="1">
        <v>1</v>
      </c>
    </row>
    <row r="15319" spans="1:3" x14ac:dyDescent="0.2">
      <c r="A15319" s="2">
        <v>42973</v>
      </c>
      <c r="B15319" s="3">
        <v>0.44753472222222224</v>
      </c>
      <c r="C15319" s="1">
        <v>1</v>
      </c>
    </row>
    <row r="15320" spans="1:3" x14ac:dyDescent="0.2">
      <c r="A15320" s="2">
        <v>42822</v>
      </c>
      <c r="B15320" s="3">
        <v>0.64405092592592594</v>
      </c>
      <c r="C15320" s="1">
        <v>1</v>
      </c>
    </row>
    <row r="15321" spans="1:3" x14ac:dyDescent="0.2">
      <c r="A15321" s="2">
        <v>42872</v>
      </c>
      <c r="B15321" s="3">
        <v>0.60495370370370372</v>
      </c>
      <c r="C15321" s="1">
        <v>1</v>
      </c>
    </row>
    <row r="15322" spans="1:3" x14ac:dyDescent="0.2">
      <c r="A15322" s="2">
        <v>42906</v>
      </c>
      <c r="B15322" s="3">
        <v>0.6487384259259259</v>
      </c>
      <c r="C15322" s="1">
        <v>1</v>
      </c>
    </row>
    <row r="15323" spans="1:3" x14ac:dyDescent="0.2">
      <c r="A15323" s="2">
        <v>43024</v>
      </c>
      <c r="B15323" s="3">
        <v>0.34792824074074075</v>
      </c>
      <c r="C15323" s="1">
        <v>1</v>
      </c>
    </row>
    <row r="15324" spans="1:3" x14ac:dyDescent="0.2">
      <c r="A15324" s="2">
        <v>42940</v>
      </c>
      <c r="B15324" s="3">
        <v>0.7</v>
      </c>
      <c r="C15324" s="1">
        <v>1</v>
      </c>
    </row>
    <row r="15325" spans="1:3" x14ac:dyDescent="0.2">
      <c r="A15325" s="2">
        <v>42997</v>
      </c>
      <c r="B15325" s="3">
        <v>0.32758101851851851</v>
      </c>
      <c r="C15325" s="1">
        <v>1</v>
      </c>
    </row>
    <row r="15326" spans="1:3" x14ac:dyDescent="0.2">
      <c r="A15326" s="2">
        <v>42752</v>
      </c>
      <c r="B15326" s="3">
        <v>0.55101851851851846</v>
      </c>
      <c r="C15326" s="1">
        <v>1</v>
      </c>
    </row>
    <row r="15327" spans="1:3" x14ac:dyDescent="0.2">
      <c r="A15327" s="2">
        <v>43056</v>
      </c>
      <c r="B15327" s="3">
        <v>0.58341435185185186</v>
      </c>
      <c r="C15327" s="1">
        <v>1</v>
      </c>
    </row>
    <row r="15328" spans="1:3" x14ac:dyDescent="0.2">
      <c r="A15328" s="2">
        <v>42975</v>
      </c>
      <c r="B15328" s="3">
        <v>0.2583449074074074</v>
      </c>
      <c r="C15328" s="1">
        <v>1</v>
      </c>
    </row>
    <row r="15329" spans="1:3" x14ac:dyDescent="0.2">
      <c r="A15329" s="2">
        <v>42823</v>
      </c>
      <c r="B15329" s="3">
        <v>0.41878472222222224</v>
      </c>
      <c r="C15329" s="1">
        <v>1</v>
      </c>
    </row>
    <row r="15330" spans="1:3" x14ac:dyDescent="0.2">
      <c r="A15330" s="2">
        <v>42872</v>
      </c>
      <c r="B15330" s="3">
        <v>0.79658564814814814</v>
      </c>
      <c r="C15330" s="1">
        <v>1</v>
      </c>
    </row>
    <row r="15331" spans="1:3" x14ac:dyDescent="0.2">
      <c r="A15331" s="2">
        <v>42907</v>
      </c>
      <c r="B15331" s="3">
        <v>0.37505787037037036</v>
      </c>
      <c r="C15331" s="1">
        <v>1</v>
      </c>
    </row>
    <row r="15332" spans="1:3" x14ac:dyDescent="0.2">
      <c r="A15332" s="2">
        <v>43024</v>
      </c>
      <c r="B15332" s="3">
        <v>0.65843750000000001</v>
      </c>
      <c r="C15332" s="1">
        <v>1</v>
      </c>
    </row>
    <row r="15333" spans="1:3" x14ac:dyDescent="0.2">
      <c r="A15333" s="2">
        <v>42941</v>
      </c>
      <c r="B15333" s="3">
        <v>0.52689814814814817</v>
      </c>
      <c r="C15333" s="1">
        <v>1</v>
      </c>
    </row>
    <row r="15334" spans="1:3" x14ac:dyDescent="0.2">
      <c r="A15334" s="2">
        <v>42997</v>
      </c>
      <c r="B15334" s="3">
        <v>0.64241898148148147</v>
      </c>
      <c r="C15334" s="1">
        <v>1</v>
      </c>
    </row>
    <row r="15335" spans="1:3" x14ac:dyDescent="0.2">
      <c r="A15335" s="2">
        <v>42753</v>
      </c>
      <c r="B15335" s="3">
        <v>0.37546296296296294</v>
      </c>
      <c r="C15335" s="1">
        <v>1</v>
      </c>
    </row>
    <row r="15336" spans="1:3" x14ac:dyDescent="0.2">
      <c r="A15336" s="2">
        <v>43057</v>
      </c>
      <c r="B15336" s="3">
        <v>0.45836805555555554</v>
      </c>
      <c r="C15336" s="1">
        <v>1</v>
      </c>
    </row>
    <row r="15337" spans="1:3" x14ac:dyDescent="0.2">
      <c r="A15337" s="2">
        <v>42975</v>
      </c>
      <c r="B15337" s="3">
        <v>0.48452546296296295</v>
      </c>
      <c r="C15337" s="1">
        <v>1</v>
      </c>
    </row>
    <row r="15338" spans="1:3" x14ac:dyDescent="0.2">
      <c r="A15338" s="2">
        <v>42823</v>
      </c>
      <c r="B15338" s="3">
        <v>0.53849537037037032</v>
      </c>
      <c r="C15338" s="1">
        <v>1</v>
      </c>
    </row>
    <row r="15339" spans="1:3" x14ac:dyDescent="0.2">
      <c r="A15339" s="2">
        <v>42873</v>
      </c>
      <c r="B15339" s="3">
        <v>0.54773148148148143</v>
      </c>
      <c r="C15339" s="1">
        <v>1</v>
      </c>
    </row>
    <row r="15340" spans="1:3" x14ac:dyDescent="0.2">
      <c r="A15340" s="2">
        <v>42907</v>
      </c>
      <c r="B15340" s="3">
        <v>0.66671296296296301</v>
      </c>
      <c r="C15340" s="1">
        <v>1</v>
      </c>
    </row>
    <row r="15341" spans="1:3" x14ac:dyDescent="0.2">
      <c r="A15341" s="2">
        <v>43025</v>
      </c>
      <c r="B15341" s="3">
        <v>0.54167824074074078</v>
      </c>
      <c r="C15341" s="1">
        <v>1</v>
      </c>
    </row>
    <row r="15342" spans="1:3" x14ac:dyDescent="0.2">
      <c r="A15342" s="2">
        <v>42942</v>
      </c>
      <c r="B15342" s="3">
        <v>0.39234953703703701</v>
      </c>
      <c r="C15342" s="1">
        <v>1</v>
      </c>
    </row>
    <row r="15343" spans="1:3" x14ac:dyDescent="0.2">
      <c r="A15343" s="2">
        <v>42998</v>
      </c>
      <c r="B15343" s="3">
        <v>0.39429398148148148</v>
      </c>
      <c r="C15343" s="1">
        <v>1</v>
      </c>
    </row>
    <row r="15344" spans="1:3" x14ac:dyDescent="0.2">
      <c r="A15344" s="2">
        <v>42754</v>
      </c>
      <c r="B15344" s="3">
        <v>0.29166666666666669</v>
      </c>
      <c r="C15344" s="1">
        <v>1</v>
      </c>
    </row>
    <row r="15345" spans="1:3" x14ac:dyDescent="0.2">
      <c r="A15345" s="2">
        <v>43059</v>
      </c>
      <c r="B15345" s="3">
        <v>0.33128472222222222</v>
      </c>
      <c r="C15345" s="1">
        <v>1</v>
      </c>
    </row>
    <row r="15346" spans="1:3" x14ac:dyDescent="0.2">
      <c r="A15346" s="2">
        <v>42975</v>
      </c>
      <c r="B15346" s="3">
        <v>0.88783564814814819</v>
      </c>
      <c r="C15346" s="1">
        <v>1</v>
      </c>
    </row>
    <row r="15347" spans="1:3" x14ac:dyDescent="0.2">
      <c r="A15347" s="2">
        <v>42823</v>
      </c>
      <c r="B15347" s="3">
        <v>0.6041319444444444</v>
      </c>
      <c r="C15347" s="1">
        <v>1</v>
      </c>
    </row>
    <row r="15348" spans="1:3" x14ac:dyDescent="0.2">
      <c r="A15348" s="2">
        <v>42874</v>
      </c>
      <c r="B15348" s="3">
        <v>0.48042824074074075</v>
      </c>
      <c r="C15348" s="1">
        <v>1</v>
      </c>
    </row>
    <row r="15349" spans="1:3" x14ac:dyDescent="0.2">
      <c r="A15349" s="2">
        <v>42908</v>
      </c>
      <c r="B15349" s="3">
        <v>0.44766203703703705</v>
      </c>
      <c r="C15349" s="1">
        <v>1</v>
      </c>
    </row>
    <row r="15350" spans="1:3" x14ac:dyDescent="0.2">
      <c r="A15350" s="2">
        <v>43025</v>
      </c>
      <c r="B15350" s="3">
        <v>0.92569444444444449</v>
      </c>
      <c r="C15350" s="1">
        <v>1</v>
      </c>
    </row>
    <row r="15351" spans="1:3" x14ac:dyDescent="0.2">
      <c r="A15351" s="2">
        <v>42943</v>
      </c>
      <c r="B15351" s="3">
        <v>0.3153125</v>
      </c>
      <c r="C15351" s="1">
        <v>1</v>
      </c>
    </row>
    <row r="15352" spans="1:3" x14ac:dyDescent="0.2">
      <c r="A15352" s="2">
        <v>42998</v>
      </c>
      <c r="B15352" s="3">
        <v>0.52777777777777779</v>
      </c>
      <c r="C15352" s="1">
        <v>1</v>
      </c>
    </row>
    <row r="15353" spans="1:3" x14ac:dyDescent="0.2">
      <c r="A15353" s="2">
        <v>42754</v>
      </c>
      <c r="B15353" s="3">
        <v>0.63195601851851857</v>
      </c>
      <c r="C15353" s="1">
        <v>1</v>
      </c>
    </row>
    <row r="15354" spans="1:3" x14ac:dyDescent="0.2">
      <c r="A15354" s="2">
        <v>43059</v>
      </c>
      <c r="B15354" s="3">
        <v>0.72106481481481477</v>
      </c>
      <c r="C15354" s="1">
        <v>1</v>
      </c>
    </row>
    <row r="15355" spans="1:3" x14ac:dyDescent="0.2">
      <c r="A15355" s="2">
        <v>42976</v>
      </c>
      <c r="B15355" s="3">
        <v>0.48604166666666665</v>
      </c>
      <c r="C15355" s="1">
        <v>1</v>
      </c>
    </row>
    <row r="15356" spans="1:3" x14ac:dyDescent="0.2">
      <c r="A15356" s="2">
        <v>42823</v>
      </c>
      <c r="B15356" s="3">
        <v>0.75780092592592596</v>
      </c>
      <c r="C15356" s="1">
        <v>1</v>
      </c>
    </row>
    <row r="15357" spans="1:3" x14ac:dyDescent="0.2">
      <c r="A15357" s="2">
        <v>42875</v>
      </c>
      <c r="B15357" s="3">
        <v>0.30387731481481484</v>
      </c>
      <c r="C15357" s="1">
        <v>1</v>
      </c>
    </row>
    <row r="15358" spans="1:3" x14ac:dyDescent="0.2">
      <c r="A15358" s="2">
        <v>42908</v>
      </c>
      <c r="B15358" s="3">
        <v>0.57516203703703705</v>
      </c>
      <c r="C15358" s="1">
        <v>1</v>
      </c>
    </row>
    <row r="15359" spans="1:3" x14ac:dyDescent="0.2">
      <c r="A15359" s="2">
        <v>42943</v>
      </c>
      <c r="B15359" s="3">
        <v>0.46707175925925926</v>
      </c>
      <c r="C15359" s="1">
        <v>1</v>
      </c>
    </row>
    <row r="15360" spans="1:3" x14ac:dyDescent="0.2">
      <c r="A15360" s="2">
        <v>42999</v>
      </c>
      <c r="B15360" s="3">
        <v>0.37503472222222223</v>
      </c>
      <c r="C15360" s="1">
        <v>1</v>
      </c>
    </row>
    <row r="15361" spans="1:3" x14ac:dyDescent="0.2">
      <c r="A15361" s="2">
        <v>42755</v>
      </c>
      <c r="B15361" s="3">
        <v>0.48743055555555553</v>
      </c>
      <c r="C15361" s="1">
        <v>1</v>
      </c>
    </row>
    <row r="15362" spans="1:3" x14ac:dyDescent="0.2">
      <c r="A15362" s="2">
        <v>43060</v>
      </c>
      <c r="B15362" s="3">
        <v>0.46276620370370369</v>
      </c>
      <c r="C15362" s="1">
        <v>1</v>
      </c>
    </row>
    <row r="15363" spans="1:3" x14ac:dyDescent="0.2">
      <c r="A15363" s="2">
        <v>42824</v>
      </c>
      <c r="B15363" s="3">
        <v>0.53082175925925923</v>
      </c>
      <c r="C15363" s="1">
        <v>1</v>
      </c>
    </row>
    <row r="15364" spans="1:3" x14ac:dyDescent="0.2">
      <c r="A15364" s="2">
        <v>42877</v>
      </c>
      <c r="B15364" s="3">
        <v>0.46900462962962963</v>
      </c>
      <c r="C15364" s="1">
        <v>1</v>
      </c>
    </row>
    <row r="15365" spans="1:3" x14ac:dyDescent="0.2">
      <c r="A15365" s="2">
        <v>42908</v>
      </c>
      <c r="B15365" s="3">
        <v>0.94451388888888888</v>
      </c>
      <c r="C15365" s="1">
        <v>1</v>
      </c>
    </row>
    <row r="15366" spans="1:3" x14ac:dyDescent="0.2">
      <c r="A15366" s="2">
        <v>43026</v>
      </c>
      <c r="B15366" s="3">
        <v>0.48440972222222223</v>
      </c>
      <c r="C15366" s="1">
        <v>1</v>
      </c>
    </row>
    <row r="15367" spans="1:3" x14ac:dyDescent="0.2">
      <c r="A15367" s="2">
        <v>42943</v>
      </c>
      <c r="B15367" s="3">
        <v>0.56024305555555554</v>
      </c>
      <c r="C15367" s="1">
        <v>1</v>
      </c>
    </row>
    <row r="15368" spans="1:3" x14ac:dyDescent="0.2">
      <c r="A15368" s="2">
        <v>42999</v>
      </c>
      <c r="B15368" s="3">
        <v>0.63266203703703705</v>
      </c>
      <c r="C15368" s="1">
        <v>1</v>
      </c>
    </row>
    <row r="15369" spans="1:3" x14ac:dyDescent="0.2">
      <c r="A15369" s="2">
        <v>42756</v>
      </c>
      <c r="B15369" s="3">
        <v>0.84444444444444444</v>
      </c>
      <c r="C15369" s="1">
        <v>1</v>
      </c>
    </row>
    <row r="15370" spans="1:3" x14ac:dyDescent="0.2">
      <c r="A15370" s="2">
        <v>43061</v>
      </c>
      <c r="B15370" s="3">
        <v>0.35723379629629631</v>
      </c>
      <c r="C15370" s="1">
        <v>1</v>
      </c>
    </row>
    <row r="15371" spans="1:3" x14ac:dyDescent="0.2">
      <c r="A15371" s="2">
        <v>42977</v>
      </c>
      <c r="B15371" s="3">
        <v>0.47667824074074072</v>
      </c>
      <c r="C15371" s="1">
        <v>1</v>
      </c>
    </row>
    <row r="15372" spans="1:3" x14ac:dyDescent="0.2">
      <c r="A15372" s="2">
        <v>42825</v>
      </c>
      <c r="B15372" s="3">
        <v>0.38848379629629631</v>
      </c>
      <c r="C15372" s="1">
        <v>1</v>
      </c>
    </row>
    <row r="15373" spans="1:3" x14ac:dyDescent="0.2">
      <c r="A15373" s="2">
        <v>42878</v>
      </c>
      <c r="B15373" s="3">
        <v>0.4145949074074074</v>
      </c>
      <c r="C15373" s="1">
        <v>1</v>
      </c>
    </row>
    <row r="15374" spans="1:3" x14ac:dyDescent="0.2">
      <c r="A15374" s="2">
        <v>42909</v>
      </c>
      <c r="B15374" s="3">
        <v>0.47467592592592595</v>
      </c>
      <c r="C15374" s="1">
        <v>1</v>
      </c>
    </row>
    <row r="15375" spans="1:3" x14ac:dyDescent="0.2">
      <c r="A15375" s="2">
        <v>43026</v>
      </c>
      <c r="B15375" s="3">
        <v>0.62055555555555553</v>
      </c>
      <c r="C15375" s="1">
        <v>1</v>
      </c>
    </row>
    <row r="15376" spans="1:3" x14ac:dyDescent="0.2">
      <c r="A15376" s="2">
        <v>42943</v>
      </c>
      <c r="B15376" s="3">
        <v>0.69493055555555561</v>
      </c>
      <c r="C15376" s="1">
        <v>1</v>
      </c>
    </row>
    <row r="15377" spans="1:3" x14ac:dyDescent="0.2">
      <c r="A15377" s="2">
        <v>43000</v>
      </c>
      <c r="B15377" s="3">
        <v>0.41302083333333334</v>
      </c>
      <c r="C15377" s="1">
        <v>1</v>
      </c>
    </row>
    <row r="15378" spans="1:3" x14ac:dyDescent="0.2">
      <c r="A15378" s="2">
        <v>42758</v>
      </c>
      <c r="B15378" s="3">
        <v>0.58958333333333335</v>
      </c>
      <c r="C15378" s="1">
        <v>1</v>
      </c>
    </row>
    <row r="15379" spans="1:3" x14ac:dyDescent="0.2">
      <c r="A15379" s="2">
        <v>43061</v>
      </c>
      <c r="B15379" s="3">
        <v>0.7767708333333333</v>
      </c>
      <c r="C15379" s="1">
        <v>1</v>
      </c>
    </row>
    <row r="15380" spans="1:3" x14ac:dyDescent="0.2">
      <c r="A15380" s="2">
        <v>42977</v>
      </c>
      <c r="B15380" s="3">
        <v>0.85898148148148146</v>
      </c>
      <c r="C15380" s="1">
        <v>1</v>
      </c>
    </row>
    <row r="15381" spans="1:3" x14ac:dyDescent="0.2">
      <c r="A15381" s="2">
        <v>42826</v>
      </c>
      <c r="B15381" s="3">
        <v>0.23059027777777777</v>
      </c>
      <c r="C15381" s="1">
        <v>1</v>
      </c>
    </row>
    <row r="15382" spans="1:3" x14ac:dyDescent="0.2">
      <c r="A15382" s="2">
        <v>42879</v>
      </c>
      <c r="B15382" s="3">
        <v>0.25649305555555557</v>
      </c>
      <c r="C15382" s="1">
        <v>1</v>
      </c>
    </row>
    <row r="15383" spans="1:3" x14ac:dyDescent="0.2">
      <c r="A15383" s="2">
        <v>42910</v>
      </c>
      <c r="B15383" s="3">
        <v>0.28315972222222224</v>
      </c>
      <c r="C15383" s="1">
        <v>1</v>
      </c>
    </row>
    <row r="15384" spans="1:3" x14ac:dyDescent="0.2">
      <c r="A15384" s="2">
        <v>42943</v>
      </c>
      <c r="B15384" s="3">
        <v>0.86057870370370371</v>
      </c>
      <c r="C15384" s="1">
        <v>1</v>
      </c>
    </row>
    <row r="15385" spans="1:3" x14ac:dyDescent="0.2">
      <c r="A15385" s="2">
        <v>43000</v>
      </c>
      <c r="B15385" s="3">
        <v>0.60872685185185182</v>
      </c>
      <c r="C15385" s="1">
        <v>1</v>
      </c>
    </row>
    <row r="15386" spans="1:3" x14ac:dyDescent="0.2">
      <c r="A15386" s="2">
        <v>42759</v>
      </c>
      <c r="B15386" s="3">
        <v>0.58959490740740739</v>
      </c>
      <c r="C15386" s="1">
        <v>1</v>
      </c>
    </row>
    <row r="15387" spans="1:3" x14ac:dyDescent="0.2">
      <c r="A15387" s="2">
        <v>43062</v>
      </c>
      <c r="B15387" s="3">
        <v>0.49723379629629627</v>
      </c>
      <c r="C15387" s="1">
        <v>1</v>
      </c>
    </row>
    <row r="15388" spans="1:3" x14ac:dyDescent="0.2">
      <c r="A15388" s="2">
        <v>42978</v>
      </c>
      <c r="B15388" s="3">
        <v>0.40241898148148147</v>
      </c>
      <c r="C15388" s="1">
        <v>1</v>
      </c>
    </row>
    <row r="15389" spans="1:3" x14ac:dyDescent="0.2">
      <c r="A15389" s="2">
        <v>42828</v>
      </c>
      <c r="B15389" s="3">
        <v>0.31278935185185186</v>
      </c>
      <c r="C15389" s="1">
        <v>1</v>
      </c>
    </row>
    <row r="15390" spans="1:3" x14ac:dyDescent="0.2">
      <c r="A15390" s="2">
        <v>42879</v>
      </c>
      <c r="B15390" s="3">
        <v>0.81165509259259261</v>
      </c>
      <c r="C15390" s="1">
        <v>1</v>
      </c>
    </row>
    <row r="15391" spans="1:3" x14ac:dyDescent="0.2">
      <c r="A15391" s="2">
        <v>42910</v>
      </c>
      <c r="B15391" s="3">
        <v>0.78081018518518519</v>
      </c>
      <c r="C15391" s="1">
        <v>1</v>
      </c>
    </row>
    <row r="15392" spans="1:3" x14ac:dyDescent="0.2">
      <c r="A15392" s="2">
        <v>43027</v>
      </c>
      <c r="B15392" s="3">
        <v>0.45791666666666669</v>
      </c>
      <c r="C15392" s="1">
        <v>1</v>
      </c>
    </row>
    <row r="15393" spans="1:3" x14ac:dyDescent="0.2">
      <c r="A15393" s="2">
        <v>42944</v>
      </c>
      <c r="B15393" s="3">
        <v>0.33474537037037039</v>
      </c>
      <c r="C15393" s="1">
        <v>1</v>
      </c>
    </row>
    <row r="15394" spans="1:3" x14ac:dyDescent="0.2">
      <c r="A15394" s="2">
        <v>43000</v>
      </c>
      <c r="B15394" s="3">
        <v>0.73525462962962962</v>
      </c>
      <c r="C15394" s="1">
        <v>1</v>
      </c>
    </row>
    <row r="15395" spans="1:3" x14ac:dyDescent="0.2">
      <c r="A15395" s="2">
        <v>42760</v>
      </c>
      <c r="B15395" s="3">
        <v>0.4241550925925926</v>
      </c>
      <c r="C15395" s="1">
        <v>1</v>
      </c>
    </row>
    <row r="15396" spans="1:3" x14ac:dyDescent="0.2">
      <c r="A15396" s="2">
        <v>43063</v>
      </c>
      <c r="B15396" s="3">
        <v>0.29702546296296295</v>
      </c>
      <c r="C15396" s="1">
        <v>1</v>
      </c>
    </row>
    <row r="15397" spans="1:3" x14ac:dyDescent="0.2">
      <c r="A15397" s="2">
        <v>42978</v>
      </c>
      <c r="B15397" s="3">
        <v>0.47708333333333336</v>
      </c>
      <c r="C15397" s="1">
        <v>1</v>
      </c>
    </row>
    <row r="15398" spans="1:3" x14ac:dyDescent="0.2">
      <c r="A15398" s="2">
        <v>42828</v>
      </c>
      <c r="B15398" s="3">
        <v>0.64151620370370366</v>
      </c>
      <c r="C15398" s="1">
        <v>1</v>
      </c>
    </row>
    <row r="15399" spans="1:3" x14ac:dyDescent="0.2">
      <c r="A15399" s="2">
        <v>42880</v>
      </c>
      <c r="B15399" s="3">
        <v>0.45215277777777779</v>
      </c>
      <c r="C15399" s="1">
        <v>1</v>
      </c>
    </row>
    <row r="15400" spans="1:3" x14ac:dyDescent="0.2">
      <c r="A15400" s="2">
        <v>42912</v>
      </c>
      <c r="B15400" s="3">
        <v>0.50131944444444443</v>
      </c>
      <c r="C15400" s="1">
        <v>1</v>
      </c>
    </row>
    <row r="15401" spans="1:3" x14ac:dyDescent="0.2">
      <c r="A15401" s="2">
        <v>43027</v>
      </c>
      <c r="B15401" s="3">
        <v>0.53743055555555552</v>
      </c>
      <c r="C15401" s="1">
        <v>1</v>
      </c>
    </row>
    <row r="15402" spans="1:3" x14ac:dyDescent="0.2">
      <c r="A15402" s="2">
        <v>42945</v>
      </c>
      <c r="B15402" s="3">
        <v>0.37225694444444446</v>
      </c>
      <c r="C15402" s="1">
        <v>1</v>
      </c>
    </row>
    <row r="15403" spans="1:3" x14ac:dyDescent="0.2">
      <c r="A15403" s="2">
        <v>43001</v>
      </c>
      <c r="B15403" s="3">
        <v>0.29515046296296299</v>
      </c>
      <c r="C15403" s="1">
        <v>1</v>
      </c>
    </row>
    <row r="15404" spans="1:3" x14ac:dyDescent="0.2">
      <c r="A15404" s="2">
        <v>42761</v>
      </c>
      <c r="B15404" s="3">
        <v>0.23128472222222221</v>
      </c>
      <c r="C15404" s="1">
        <v>1</v>
      </c>
    </row>
    <row r="15405" spans="1:3" x14ac:dyDescent="0.2">
      <c r="A15405" s="2">
        <v>43063</v>
      </c>
      <c r="B15405" s="3">
        <v>0.77601851851851855</v>
      </c>
      <c r="C15405" s="1">
        <v>1</v>
      </c>
    </row>
    <row r="15406" spans="1:3" x14ac:dyDescent="0.2">
      <c r="A15406" s="2">
        <v>42978</v>
      </c>
      <c r="B15406" s="3">
        <v>0.62062499999999998</v>
      </c>
      <c r="C15406" s="1">
        <v>1</v>
      </c>
    </row>
    <row r="15407" spans="1:3" x14ac:dyDescent="0.2">
      <c r="A15407" s="2">
        <v>42829</v>
      </c>
      <c r="B15407" s="3">
        <v>0.44069444444444444</v>
      </c>
      <c r="C15407" s="1">
        <v>1</v>
      </c>
    </row>
    <row r="15408" spans="1:3" x14ac:dyDescent="0.2">
      <c r="A15408" s="2">
        <v>42881</v>
      </c>
      <c r="B15408" s="3">
        <v>0.3611226851851852</v>
      </c>
      <c r="C15408" s="1">
        <v>1</v>
      </c>
    </row>
    <row r="15409" spans="1:3" x14ac:dyDescent="0.2">
      <c r="A15409" s="2">
        <v>42912</v>
      </c>
      <c r="B15409" s="3">
        <v>0.76428240740740738</v>
      </c>
      <c r="C15409" s="1">
        <v>1</v>
      </c>
    </row>
    <row r="15410" spans="1:3" x14ac:dyDescent="0.2">
      <c r="A15410" s="2">
        <v>43027</v>
      </c>
      <c r="B15410" s="3">
        <v>0.75962962962962965</v>
      </c>
      <c r="C15410" s="1">
        <v>1</v>
      </c>
    </row>
    <row r="15411" spans="1:3" x14ac:dyDescent="0.2">
      <c r="A15411" s="2">
        <v>42946</v>
      </c>
      <c r="B15411" s="3">
        <v>0.67671296296296302</v>
      </c>
      <c r="C15411" s="1">
        <v>1</v>
      </c>
    </row>
    <row r="15412" spans="1:3" x14ac:dyDescent="0.2">
      <c r="A15412" s="2">
        <v>43002</v>
      </c>
      <c r="B15412" s="3">
        <v>0.54182870370370373</v>
      </c>
      <c r="C15412" s="1">
        <v>1</v>
      </c>
    </row>
    <row r="15413" spans="1:3" x14ac:dyDescent="0.2">
      <c r="A15413" s="2">
        <v>42761</v>
      </c>
      <c r="B15413" s="3">
        <v>0.69925925925925925</v>
      </c>
      <c r="C15413" s="1">
        <v>1</v>
      </c>
    </row>
    <row r="15414" spans="1:3" x14ac:dyDescent="0.2">
      <c r="A15414" s="2">
        <v>43066</v>
      </c>
      <c r="B15414" s="3">
        <v>0.35011574074074076</v>
      </c>
      <c r="C15414" s="1">
        <v>1</v>
      </c>
    </row>
    <row r="15415" spans="1:3" x14ac:dyDescent="0.2">
      <c r="A15415" s="2">
        <v>42978</v>
      </c>
      <c r="B15415" s="3">
        <v>0.87327546296296299</v>
      </c>
      <c r="C15415" s="1">
        <v>1</v>
      </c>
    </row>
    <row r="15416" spans="1:3" x14ac:dyDescent="0.2">
      <c r="A15416" s="2">
        <v>42830</v>
      </c>
      <c r="B15416" s="3">
        <v>0.37063657407407408</v>
      </c>
      <c r="C15416" s="1">
        <v>1</v>
      </c>
    </row>
    <row r="15417" spans="1:3" x14ac:dyDescent="0.2">
      <c r="A15417" s="2">
        <v>42881</v>
      </c>
      <c r="B15417" s="3">
        <v>0.56468750000000001</v>
      </c>
      <c r="C15417" s="1">
        <v>1</v>
      </c>
    </row>
    <row r="15418" spans="1:3" x14ac:dyDescent="0.2">
      <c r="A15418" s="2">
        <v>42913</v>
      </c>
      <c r="B15418" s="3">
        <v>0.54792824074074076</v>
      </c>
      <c r="C15418" s="1">
        <v>1</v>
      </c>
    </row>
    <row r="15419" spans="1:3" x14ac:dyDescent="0.2">
      <c r="A15419" s="2">
        <v>43028</v>
      </c>
      <c r="B15419" s="3">
        <v>0.55910879629629628</v>
      </c>
      <c r="C15419" s="1">
        <v>1</v>
      </c>
    </row>
    <row r="15420" spans="1:3" x14ac:dyDescent="0.2">
      <c r="A15420" s="2">
        <v>42947</v>
      </c>
      <c r="B15420" s="3">
        <v>0.572662037037037</v>
      </c>
      <c r="C15420" s="1">
        <v>1</v>
      </c>
    </row>
    <row r="15421" spans="1:3" x14ac:dyDescent="0.2">
      <c r="A15421" s="2">
        <v>43003</v>
      </c>
      <c r="B15421" s="3">
        <v>0.66958333333333331</v>
      </c>
      <c r="C15421" s="1">
        <v>1</v>
      </c>
    </row>
    <row r="15422" spans="1:3" x14ac:dyDescent="0.2">
      <c r="A15422" s="2">
        <v>42762</v>
      </c>
      <c r="B15422" s="3">
        <v>0.42347222222222225</v>
      </c>
      <c r="C15422" s="1">
        <v>1</v>
      </c>
    </row>
    <row r="15423" spans="1:3" x14ac:dyDescent="0.2">
      <c r="A15423" s="2">
        <v>42913</v>
      </c>
      <c r="B15423" s="3">
        <v>0.67645833333333338</v>
      </c>
      <c r="C15423" s="1">
        <v>1</v>
      </c>
    </row>
    <row r="15424" spans="1:3" x14ac:dyDescent="0.2">
      <c r="A15424" s="2">
        <v>43066</v>
      </c>
      <c r="B15424" s="3">
        <v>0.79166666666666663</v>
      </c>
      <c r="C15424" s="1">
        <v>1</v>
      </c>
    </row>
    <row r="15425" spans="1:3" x14ac:dyDescent="0.2">
      <c r="A15425" s="2">
        <v>42947</v>
      </c>
      <c r="B15425" s="3">
        <v>0.84165509259259264</v>
      </c>
      <c r="C15425" s="1">
        <v>1</v>
      </c>
    </row>
    <row r="15426" spans="1:3" x14ac:dyDescent="0.2">
      <c r="A15426" s="2">
        <v>43028</v>
      </c>
      <c r="B15426" s="3">
        <v>0.67501157407407408</v>
      </c>
      <c r="C15426" s="1">
        <v>1</v>
      </c>
    </row>
    <row r="15427" spans="1:3" x14ac:dyDescent="0.2">
      <c r="A15427" s="2">
        <v>42789</v>
      </c>
      <c r="B15427" s="3">
        <v>0.4586689814814815</v>
      </c>
      <c r="C15427" s="1">
        <v>1</v>
      </c>
    </row>
    <row r="15428" spans="1:3" x14ac:dyDescent="0.2">
      <c r="A15428" s="2">
        <v>42830</v>
      </c>
      <c r="B15428" s="3">
        <v>0.71325231481481477</v>
      </c>
      <c r="C15428" s="1">
        <v>1</v>
      </c>
    </row>
    <row r="15429" spans="1:3" x14ac:dyDescent="0.2">
      <c r="A15429" s="2">
        <v>42881</v>
      </c>
      <c r="B15429" s="3">
        <v>0.70138888888888884</v>
      </c>
      <c r="C15429" s="1">
        <v>1</v>
      </c>
    </row>
    <row r="15430" spans="1:3" x14ac:dyDescent="0.2">
      <c r="A15430" s="2">
        <v>43004</v>
      </c>
      <c r="B15430" s="3">
        <v>0.51407407407407413</v>
      </c>
      <c r="C15430" s="1">
        <v>1</v>
      </c>
    </row>
    <row r="15431" spans="1:3" x14ac:dyDescent="0.2">
      <c r="A15431" s="2">
        <v>42764</v>
      </c>
      <c r="B15431" s="3">
        <v>0.31019675925925927</v>
      </c>
      <c r="C15431" s="1">
        <v>1</v>
      </c>
    </row>
    <row r="15432" spans="1:3" x14ac:dyDescent="0.2">
      <c r="A15432" s="2">
        <v>42914</v>
      </c>
      <c r="B15432" s="3">
        <v>0.33370370370370372</v>
      </c>
      <c r="C15432" s="1">
        <v>1</v>
      </c>
    </row>
    <row r="15433" spans="1:3" x14ac:dyDescent="0.2">
      <c r="A15433" s="2">
        <v>43067</v>
      </c>
      <c r="B15433" s="3">
        <v>0.72450231481481486</v>
      </c>
      <c r="C15433" s="1">
        <v>1</v>
      </c>
    </row>
    <row r="15434" spans="1:3" x14ac:dyDescent="0.2">
      <c r="A15434" s="2">
        <v>42948</v>
      </c>
      <c r="B15434" s="3">
        <v>0.43690972222222224</v>
      </c>
      <c r="C15434" s="1">
        <v>1</v>
      </c>
    </row>
    <row r="15435" spans="1:3" x14ac:dyDescent="0.2">
      <c r="A15435" s="2">
        <v>43030</v>
      </c>
      <c r="B15435" s="3">
        <v>0.43126157407407406</v>
      </c>
      <c r="C15435" s="1">
        <v>1</v>
      </c>
    </row>
    <row r="15436" spans="1:3" x14ac:dyDescent="0.2">
      <c r="A15436" s="2">
        <v>42789</v>
      </c>
      <c r="B15436" s="3">
        <v>0.63510416666666669</v>
      </c>
      <c r="C15436" s="1">
        <v>1</v>
      </c>
    </row>
    <row r="15437" spans="1:3" x14ac:dyDescent="0.2">
      <c r="A15437" s="2">
        <v>42882</v>
      </c>
      <c r="B15437" s="3">
        <v>0.41694444444444445</v>
      </c>
      <c r="C15437" s="1">
        <v>1</v>
      </c>
    </row>
    <row r="15438" spans="1:3" x14ac:dyDescent="0.2">
      <c r="A15438" s="2">
        <v>43005</v>
      </c>
      <c r="B15438" s="3">
        <v>0.45886574074074077</v>
      </c>
      <c r="C15438" s="1">
        <v>1</v>
      </c>
    </row>
    <row r="15439" spans="1:3" x14ac:dyDescent="0.2">
      <c r="A15439" s="2">
        <v>42765</v>
      </c>
      <c r="B15439" s="3">
        <v>0.65331018518518513</v>
      </c>
      <c r="C15439" s="1">
        <v>1</v>
      </c>
    </row>
    <row r="15440" spans="1:3" x14ac:dyDescent="0.2">
      <c r="A15440" s="2">
        <v>42914</v>
      </c>
      <c r="B15440" s="3">
        <v>0.59028935185185183</v>
      </c>
      <c r="C15440" s="1">
        <v>1</v>
      </c>
    </row>
    <row r="15441" spans="1:3" x14ac:dyDescent="0.2">
      <c r="A15441" s="2">
        <v>43068</v>
      </c>
      <c r="B15441" s="3">
        <v>0.49083333333333334</v>
      </c>
      <c r="C15441" s="1">
        <v>1</v>
      </c>
    </row>
    <row r="15442" spans="1:3" x14ac:dyDescent="0.2">
      <c r="A15442" s="2">
        <v>42948</v>
      </c>
      <c r="B15442" s="3">
        <v>0.92762731481481486</v>
      </c>
      <c r="C15442" s="1">
        <v>1</v>
      </c>
    </row>
    <row r="15443" spans="1:3" x14ac:dyDescent="0.2">
      <c r="A15443" s="2">
        <v>43031</v>
      </c>
      <c r="B15443" s="3">
        <v>0.54656249999999995</v>
      </c>
      <c r="C15443" s="1">
        <v>1</v>
      </c>
    </row>
    <row r="15444" spans="1:3" x14ac:dyDescent="0.2">
      <c r="A15444" s="2">
        <v>42789</v>
      </c>
      <c r="B15444" s="3">
        <v>0.75437500000000002</v>
      </c>
      <c r="C15444" s="1">
        <v>1</v>
      </c>
    </row>
    <row r="15445" spans="1:3" x14ac:dyDescent="0.2">
      <c r="A15445" s="2">
        <v>42831</v>
      </c>
      <c r="B15445" s="3">
        <v>0.75314814814814812</v>
      </c>
      <c r="C15445" s="1">
        <v>1</v>
      </c>
    </row>
    <row r="15446" spans="1:3" x14ac:dyDescent="0.2">
      <c r="A15446" s="2">
        <v>42882</v>
      </c>
      <c r="B15446" s="3">
        <v>0.74368055555555557</v>
      </c>
      <c r="C15446" s="1">
        <v>1</v>
      </c>
    </row>
    <row r="15447" spans="1:3" x14ac:dyDescent="0.2">
      <c r="A15447" s="2">
        <v>43006</v>
      </c>
      <c r="B15447" s="3">
        <v>0.29833333333333334</v>
      </c>
      <c r="C15447" s="1">
        <v>1</v>
      </c>
    </row>
    <row r="15448" spans="1:3" x14ac:dyDescent="0.2">
      <c r="A15448" s="2">
        <v>42766</v>
      </c>
      <c r="B15448" s="3">
        <v>0.58958333333333335</v>
      </c>
      <c r="C15448" s="1">
        <v>1</v>
      </c>
    </row>
    <row r="15449" spans="1:3" x14ac:dyDescent="0.2">
      <c r="A15449" s="2">
        <v>42915</v>
      </c>
      <c r="B15449" s="3">
        <v>0.33836805555555555</v>
      </c>
      <c r="C15449" s="1">
        <v>1</v>
      </c>
    </row>
    <row r="15450" spans="1:3" x14ac:dyDescent="0.2">
      <c r="A15450" s="2">
        <v>43069</v>
      </c>
      <c r="B15450" s="3">
        <v>0.34681712962962963</v>
      </c>
      <c r="C15450" s="1">
        <v>1</v>
      </c>
    </row>
    <row r="15451" spans="1:3" x14ac:dyDescent="0.2">
      <c r="A15451" s="2">
        <v>42949</v>
      </c>
      <c r="B15451" s="3">
        <v>0.60493055555555553</v>
      </c>
      <c r="C15451" s="1">
        <v>1</v>
      </c>
    </row>
    <row r="15452" spans="1:3" x14ac:dyDescent="0.2">
      <c r="A15452" s="2">
        <v>43032</v>
      </c>
      <c r="B15452" s="3">
        <v>0.50262731481481482</v>
      </c>
      <c r="C15452" s="1">
        <v>1</v>
      </c>
    </row>
    <row r="15453" spans="1:3" x14ac:dyDescent="0.2">
      <c r="A15453" s="2">
        <v>42790</v>
      </c>
      <c r="B15453" s="3">
        <v>0.5406481481481481</v>
      </c>
      <c r="C15453" s="1">
        <v>1</v>
      </c>
    </row>
    <row r="15454" spans="1:3" x14ac:dyDescent="0.2">
      <c r="A15454" s="2">
        <v>42833</v>
      </c>
      <c r="B15454" s="3">
        <v>0.35099537037037037</v>
      </c>
      <c r="C15454" s="1">
        <v>1</v>
      </c>
    </row>
    <row r="15455" spans="1:3" x14ac:dyDescent="0.2">
      <c r="A15455" s="2">
        <v>42884</v>
      </c>
      <c r="B15455" s="3">
        <v>0.45240740740740742</v>
      </c>
      <c r="C15455" s="1">
        <v>1</v>
      </c>
    </row>
    <row r="15456" spans="1:3" x14ac:dyDescent="0.2">
      <c r="A15456" s="2">
        <v>43006</v>
      </c>
      <c r="B15456" s="3">
        <v>0.54792824074074076</v>
      </c>
      <c r="C15456" s="1">
        <v>1</v>
      </c>
    </row>
    <row r="15457" spans="1:3" x14ac:dyDescent="0.2">
      <c r="A15457" s="2">
        <v>42767</v>
      </c>
      <c r="B15457" s="3">
        <v>0.50489583333333332</v>
      </c>
      <c r="C15457" s="1">
        <v>1</v>
      </c>
    </row>
    <row r="15458" spans="1:3" x14ac:dyDescent="0.2">
      <c r="A15458" s="2">
        <v>42915</v>
      </c>
      <c r="B15458" s="3">
        <v>0.47570601851851851</v>
      </c>
      <c r="C15458" s="1">
        <v>1</v>
      </c>
    </row>
    <row r="15459" spans="1:3" x14ac:dyDescent="0.2">
      <c r="A15459" s="2">
        <v>43069</v>
      </c>
      <c r="B15459" s="3">
        <v>0.58334490740740741</v>
      </c>
      <c r="C15459" s="1">
        <v>1</v>
      </c>
    </row>
    <row r="15460" spans="1:3" x14ac:dyDescent="0.2">
      <c r="A15460" s="2">
        <v>42950</v>
      </c>
      <c r="B15460" s="3">
        <v>0.39731481481481479</v>
      </c>
      <c r="C15460" s="1">
        <v>1</v>
      </c>
    </row>
    <row r="15461" spans="1:3" x14ac:dyDescent="0.2">
      <c r="A15461" s="2">
        <v>43033</v>
      </c>
      <c r="B15461" s="3">
        <v>0.36324074074074075</v>
      </c>
      <c r="C15461" s="1">
        <v>1</v>
      </c>
    </row>
    <row r="15462" spans="1:3" x14ac:dyDescent="0.2">
      <c r="A15462" s="2">
        <v>42791</v>
      </c>
      <c r="B15462" s="3">
        <v>0.5208680555555556</v>
      </c>
      <c r="C15462" s="1">
        <v>1</v>
      </c>
    </row>
    <row r="15463" spans="1:3" x14ac:dyDescent="0.2">
      <c r="A15463" s="2">
        <v>42835</v>
      </c>
      <c r="B15463" s="3">
        <v>0.91395833333333332</v>
      </c>
      <c r="C15463" s="1">
        <v>1</v>
      </c>
    </row>
    <row r="15464" spans="1:3" x14ac:dyDescent="0.2">
      <c r="A15464" s="2">
        <v>42885</v>
      </c>
      <c r="B15464" s="3">
        <v>0.37927083333333333</v>
      </c>
      <c r="C15464" s="1">
        <v>1</v>
      </c>
    </row>
    <row r="15465" spans="1:3" x14ac:dyDescent="0.2">
      <c r="A15465" s="2">
        <v>43006</v>
      </c>
      <c r="B15465" s="3">
        <v>0.93409722222222225</v>
      </c>
      <c r="C15465" s="1">
        <v>1</v>
      </c>
    </row>
    <row r="15466" spans="1:3" x14ac:dyDescent="0.2">
      <c r="A15466" s="2">
        <v>42768</v>
      </c>
      <c r="B15466" s="3">
        <v>0.38678240740740738</v>
      </c>
      <c r="C15466" s="1">
        <v>1</v>
      </c>
    </row>
    <row r="15467" spans="1:3" x14ac:dyDescent="0.2">
      <c r="A15467" s="2">
        <v>42915</v>
      </c>
      <c r="B15467" s="3">
        <v>0.64327546296296301</v>
      </c>
      <c r="C15467" s="1">
        <v>1</v>
      </c>
    </row>
    <row r="15468" spans="1:3" x14ac:dyDescent="0.2">
      <c r="A15468" s="2">
        <v>43070</v>
      </c>
      <c r="B15468" s="3">
        <v>0.33130787037037035</v>
      </c>
      <c r="C15468" s="1">
        <v>1</v>
      </c>
    </row>
    <row r="15469" spans="1:3" x14ac:dyDescent="0.2">
      <c r="A15469" s="2">
        <v>42950</v>
      </c>
      <c r="B15469" s="3">
        <v>0.62780092592592596</v>
      </c>
      <c r="C15469" s="1">
        <v>1</v>
      </c>
    </row>
    <row r="15470" spans="1:3" x14ac:dyDescent="0.2">
      <c r="A15470" s="2">
        <v>43033</v>
      </c>
      <c r="B15470" s="3">
        <v>0.76689814814814816</v>
      </c>
      <c r="C15470" s="1">
        <v>1</v>
      </c>
    </row>
    <row r="15471" spans="1:3" x14ac:dyDescent="0.2">
      <c r="A15471" s="2">
        <v>42792</v>
      </c>
      <c r="B15471" s="3">
        <v>0.74299768518518516</v>
      </c>
      <c r="C15471" s="1">
        <v>1</v>
      </c>
    </row>
    <row r="15472" spans="1:3" x14ac:dyDescent="0.2">
      <c r="A15472" s="2">
        <v>42885</v>
      </c>
      <c r="B15472" s="3">
        <v>0.73131944444444441</v>
      </c>
      <c r="C15472" s="1">
        <v>1</v>
      </c>
    </row>
    <row r="15473" spans="1:3" x14ac:dyDescent="0.2">
      <c r="A15473" s="2">
        <v>43007</v>
      </c>
      <c r="B15473" s="3">
        <v>0.37548611111111113</v>
      </c>
      <c r="C15473" s="1">
        <v>1</v>
      </c>
    </row>
    <row r="15474" spans="1:3" x14ac:dyDescent="0.2">
      <c r="A15474" s="2">
        <v>42769</v>
      </c>
      <c r="B15474" s="3">
        <v>0.34240740740740738</v>
      </c>
      <c r="C15474" s="1">
        <v>1</v>
      </c>
    </row>
    <row r="15475" spans="1:3" x14ac:dyDescent="0.2">
      <c r="A15475" s="2">
        <v>42915</v>
      </c>
      <c r="B15475" s="3">
        <v>0.74253472222222228</v>
      </c>
      <c r="C15475" s="1">
        <v>1</v>
      </c>
    </row>
    <row r="15476" spans="1:3" x14ac:dyDescent="0.2">
      <c r="A15476" s="2">
        <v>43070</v>
      </c>
      <c r="B15476" s="3">
        <v>0.85815972222222225</v>
      </c>
      <c r="C15476" s="1">
        <v>1</v>
      </c>
    </row>
    <row r="15477" spans="1:3" x14ac:dyDescent="0.2">
      <c r="A15477" s="2">
        <v>42951</v>
      </c>
      <c r="B15477" s="3">
        <v>0.41619212962962965</v>
      </c>
      <c r="C15477" s="1">
        <v>1</v>
      </c>
    </row>
    <row r="15478" spans="1:3" x14ac:dyDescent="0.2">
      <c r="A15478" s="2">
        <v>43034</v>
      </c>
      <c r="B15478" s="3">
        <v>0.59027777777777779</v>
      </c>
      <c r="C15478" s="1">
        <v>1</v>
      </c>
    </row>
    <row r="15479" spans="1:3" x14ac:dyDescent="0.2">
      <c r="A15479" s="2">
        <v>42793</v>
      </c>
      <c r="B15479" s="3">
        <v>0.73611111111111116</v>
      </c>
      <c r="C15479" s="1">
        <v>1</v>
      </c>
    </row>
    <row r="15480" spans="1:3" x14ac:dyDescent="0.2">
      <c r="A15480" s="2">
        <v>42837</v>
      </c>
      <c r="B15480" s="3">
        <v>0.31450231481481483</v>
      </c>
      <c r="C15480" s="1">
        <v>1</v>
      </c>
    </row>
    <row r="15481" spans="1:3" x14ac:dyDescent="0.2">
      <c r="A15481" s="2">
        <v>42886</v>
      </c>
      <c r="B15481" s="3">
        <v>0.42267361111111112</v>
      </c>
      <c r="C15481" s="1">
        <v>1</v>
      </c>
    </row>
    <row r="15482" spans="1:3" x14ac:dyDescent="0.2">
      <c r="A15482" s="2">
        <v>43007</v>
      </c>
      <c r="B15482" s="3">
        <v>0.55865740740740744</v>
      </c>
      <c r="C15482" s="1">
        <v>1</v>
      </c>
    </row>
    <row r="15483" spans="1:3" x14ac:dyDescent="0.2">
      <c r="A15483" s="2">
        <v>42770</v>
      </c>
      <c r="B15483" s="3">
        <v>0.50055555555555553</v>
      </c>
      <c r="C15483" s="1">
        <v>1</v>
      </c>
    </row>
    <row r="15484" spans="1:3" x14ac:dyDescent="0.2">
      <c r="A15484" s="2">
        <v>43073</v>
      </c>
      <c r="B15484" s="3">
        <v>0.43312499999999998</v>
      </c>
      <c r="C15484" s="1">
        <v>1</v>
      </c>
    </row>
    <row r="15485" spans="1:3" x14ac:dyDescent="0.2">
      <c r="A15485" s="2">
        <v>42951</v>
      </c>
      <c r="B15485" s="3">
        <v>0.58810185185185182</v>
      </c>
      <c r="C15485" s="1">
        <v>1</v>
      </c>
    </row>
    <row r="15486" spans="1:3" x14ac:dyDescent="0.2">
      <c r="A15486" s="2">
        <v>43034</v>
      </c>
      <c r="B15486" s="3">
        <v>0.75859953703703709</v>
      </c>
      <c r="C15486" s="1">
        <v>1</v>
      </c>
    </row>
    <row r="15487" spans="1:3" x14ac:dyDescent="0.2">
      <c r="A15487" s="2">
        <v>42794</v>
      </c>
      <c r="B15487" s="3">
        <v>0.49005787037037035</v>
      </c>
      <c r="C15487" s="1">
        <v>1</v>
      </c>
    </row>
    <row r="15488" spans="1:3" x14ac:dyDescent="0.2">
      <c r="A15488" s="2">
        <v>42886</v>
      </c>
      <c r="B15488" s="3">
        <v>0.52083333333333337</v>
      </c>
      <c r="C15488" s="1">
        <v>1</v>
      </c>
    </row>
    <row r="15489" spans="1:3" x14ac:dyDescent="0.2">
      <c r="A15489" s="2">
        <v>43007</v>
      </c>
      <c r="B15489" s="3">
        <v>0.73769675925925926</v>
      </c>
      <c r="C15489" s="1">
        <v>1</v>
      </c>
    </row>
    <row r="15490" spans="1:3" x14ac:dyDescent="0.2">
      <c r="A15490" s="2">
        <v>42772</v>
      </c>
      <c r="B15490" s="3">
        <v>0.45130787037037035</v>
      </c>
      <c r="C15490" s="1">
        <v>1</v>
      </c>
    </row>
    <row r="15491" spans="1:3" x14ac:dyDescent="0.2">
      <c r="A15491" s="2">
        <v>42917</v>
      </c>
      <c r="B15491" s="3">
        <v>0.54798611111111106</v>
      </c>
      <c r="C15491" s="1">
        <v>1</v>
      </c>
    </row>
    <row r="15492" spans="1:3" x14ac:dyDescent="0.2">
      <c r="A15492" s="2">
        <v>43073</v>
      </c>
      <c r="B15492" s="3">
        <v>0.88071759259259264</v>
      </c>
      <c r="C15492" s="1">
        <v>1</v>
      </c>
    </row>
    <row r="15493" spans="1:3" x14ac:dyDescent="0.2">
      <c r="A15493" s="2">
        <v>42951</v>
      </c>
      <c r="B15493" s="3">
        <v>0.73412037037037037</v>
      </c>
      <c r="C15493" s="1">
        <v>1</v>
      </c>
    </row>
    <row r="15494" spans="1:3" x14ac:dyDescent="0.2">
      <c r="A15494" s="2">
        <v>43035</v>
      </c>
      <c r="B15494" s="3">
        <v>0.37862268518518516</v>
      </c>
      <c r="C15494" s="1">
        <v>1</v>
      </c>
    </row>
    <row r="15495" spans="1:3" x14ac:dyDescent="0.2">
      <c r="A15495" s="2">
        <v>42795</v>
      </c>
      <c r="B15495" s="3">
        <v>0.41146990740740741</v>
      </c>
      <c r="C15495" s="1">
        <v>1</v>
      </c>
    </row>
    <row r="15496" spans="1:3" x14ac:dyDescent="0.2">
      <c r="A15496" s="2">
        <v>42886</v>
      </c>
      <c r="B15496" s="3">
        <v>0.61024305555555558</v>
      </c>
      <c r="C15496" s="1">
        <v>1</v>
      </c>
    </row>
    <row r="15497" spans="1:3" x14ac:dyDescent="0.2">
      <c r="A15497" s="2">
        <v>43008</v>
      </c>
      <c r="B15497" s="3">
        <v>0.45189814814814816</v>
      </c>
      <c r="C15497" s="1">
        <v>1</v>
      </c>
    </row>
    <row r="15498" spans="1:3" x14ac:dyDescent="0.2">
      <c r="A15498" s="2">
        <v>42773</v>
      </c>
      <c r="B15498" s="3">
        <v>0.26707175925925924</v>
      </c>
      <c r="C15498" s="1">
        <v>1</v>
      </c>
    </row>
    <row r="15499" spans="1:3" x14ac:dyDescent="0.2">
      <c r="A15499" s="2">
        <v>42919</v>
      </c>
      <c r="B15499" s="3">
        <v>0.45952546296296298</v>
      </c>
      <c r="C15499" s="1">
        <v>1</v>
      </c>
    </row>
    <row r="15500" spans="1:3" x14ac:dyDescent="0.2">
      <c r="A15500" s="2">
        <v>43074</v>
      </c>
      <c r="B15500" s="3">
        <v>0.45837962962962964</v>
      </c>
      <c r="C15500" s="1">
        <v>1</v>
      </c>
    </row>
    <row r="15501" spans="1:3" x14ac:dyDescent="0.2">
      <c r="A15501" s="2">
        <v>42953</v>
      </c>
      <c r="B15501" s="3">
        <v>0.20833333333333334</v>
      </c>
      <c r="C15501" s="1">
        <v>1</v>
      </c>
    </row>
    <row r="15502" spans="1:3" x14ac:dyDescent="0.2">
      <c r="A15502" s="2">
        <v>43035</v>
      </c>
      <c r="B15502" s="3">
        <v>0.62490740740740736</v>
      </c>
      <c r="C15502" s="1">
        <v>1</v>
      </c>
    </row>
    <row r="15503" spans="1:3" x14ac:dyDescent="0.2">
      <c r="A15503" s="2">
        <v>42795</v>
      </c>
      <c r="B15503" s="3">
        <v>0.79236111111111107</v>
      </c>
      <c r="C15503" s="1">
        <v>1</v>
      </c>
    </row>
    <row r="15504" spans="1:3" x14ac:dyDescent="0.2">
      <c r="A15504" s="2">
        <v>42843</v>
      </c>
      <c r="B15504" s="3">
        <v>0.50696759259259261</v>
      </c>
      <c r="C15504" s="1">
        <v>1</v>
      </c>
    </row>
    <row r="15505" spans="1:3" x14ac:dyDescent="0.2">
      <c r="A15505" s="2">
        <v>42887</v>
      </c>
      <c r="B15505" s="3">
        <v>0.60075231481481484</v>
      </c>
      <c r="C15505" s="1">
        <v>1</v>
      </c>
    </row>
    <row r="15506" spans="1:3" x14ac:dyDescent="0.2">
      <c r="A15506" s="2">
        <v>43009</v>
      </c>
      <c r="B15506" s="3">
        <v>0.39864583333333331</v>
      </c>
      <c r="C15506" s="1">
        <v>1</v>
      </c>
    </row>
    <row r="15507" spans="1:3" x14ac:dyDescent="0.2">
      <c r="A15507" s="2">
        <v>42920</v>
      </c>
      <c r="B15507" s="3">
        <v>0.36608796296296298</v>
      </c>
      <c r="C15507" s="1">
        <v>1</v>
      </c>
    </row>
    <row r="15508" spans="1:3" x14ac:dyDescent="0.2">
      <c r="A15508" s="2">
        <v>43075</v>
      </c>
      <c r="B15508" s="3">
        <v>0.375</v>
      </c>
      <c r="C15508" s="1">
        <v>1</v>
      </c>
    </row>
    <row r="15509" spans="1:3" x14ac:dyDescent="0.2">
      <c r="A15509" s="2">
        <v>42954</v>
      </c>
      <c r="B15509" s="3">
        <v>0.54697916666666668</v>
      </c>
      <c r="C15509" s="1">
        <v>1</v>
      </c>
    </row>
    <row r="15510" spans="1:3" x14ac:dyDescent="0.2">
      <c r="A15510" s="2">
        <v>43036</v>
      </c>
      <c r="B15510" s="3">
        <v>0.51679398148148148</v>
      </c>
      <c r="C15510" s="1">
        <v>1</v>
      </c>
    </row>
    <row r="15511" spans="1:3" x14ac:dyDescent="0.2">
      <c r="A15511" s="2">
        <v>42796</v>
      </c>
      <c r="B15511" s="3">
        <v>0.50834490740740745</v>
      </c>
      <c r="C15511" s="1">
        <v>1</v>
      </c>
    </row>
    <row r="15512" spans="1:3" x14ac:dyDescent="0.2">
      <c r="A15512" s="2">
        <v>42844</v>
      </c>
      <c r="B15512" s="3">
        <v>0.61282407407407402</v>
      </c>
      <c r="C15512" s="1">
        <v>1</v>
      </c>
    </row>
    <row r="15513" spans="1:3" x14ac:dyDescent="0.2">
      <c r="A15513" s="2">
        <v>42888</v>
      </c>
      <c r="B15513" s="3">
        <v>0.38959490740740743</v>
      </c>
      <c r="C15513" s="1">
        <v>1</v>
      </c>
    </row>
    <row r="15514" spans="1:3" x14ac:dyDescent="0.2">
      <c r="A15514" s="2">
        <v>43010</v>
      </c>
      <c r="B15514" s="3">
        <v>0.39636574074074077</v>
      </c>
      <c r="C15514" s="1">
        <v>1</v>
      </c>
    </row>
    <row r="15515" spans="1:3" x14ac:dyDescent="0.2">
      <c r="A15515" s="2">
        <v>42774</v>
      </c>
      <c r="B15515" s="3">
        <v>0.67400462962962959</v>
      </c>
      <c r="C15515" s="1">
        <v>1</v>
      </c>
    </row>
    <row r="15516" spans="1:3" x14ac:dyDescent="0.2">
      <c r="A15516" s="2">
        <v>42921</v>
      </c>
      <c r="B15516" s="3">
        <v>0.2673726851851852</v>
      </c>
      <c r="C15516" s="1">
        <v>1</v>
      </c>
    </row>
    <row r="15517" spans="1:3" x14ac:dyDescent="0.2">
      <c r="A15517" s="2">
        <v>43075</v>
      </c>
      <c r="B15517" s="3">
        <v>0.5433217592592593</v>
      </c>
      <c r="C15517" s="1">
        <v>1</v>
      </c>
    </row>
    <row r="15518" spans="1:3" x14ac:dyDescent="0.2">
      <c r="A15518" s="2">
        <v>42955</v>
      </c>
      <c r="B15518" s="3">
        <v>0.4722337962962963</v>
      </c>
      <c r="C15518" s="1">
        <v>1</v>
      </c>
    </row>
    <row r="15519" spans="1:3" x14ac:dyDescent="0.2">
      <c r="A15519" s="2">
        <v>43038</v>
      </c>
      <c r="B15519" s="3">
        <v>0.34782407407407406</v>
      </c>
      <c r="C15519" s="1">
        <v>1</v>
      </c>
    </row>
    <row r="15520" spans="1:3" x14ac:dyDescent="0.2">
      <c r="A15520" s="2">
        <v>42797</v>
      </c>
      <c r="B15520" s="3">
        <v>0.35072916666666665</v>
      </c>
      <c r="C15520" s="1">
        <v>1</v>
      </c>
    </row>
    <row r="15521" spans="1:3" x14ac:dyDescent="0.2">
      <c r="A15521" s="2">
        <v>42845</v>
      </c>
      <c r="B15521" s="3">
        <v>0.54231481481481481</v>
      </c>
      <c r="C15521" s="1">
        <v>1</v>
      </c>
    </row>
    <row r="15522" spans="1:3" x14ac:dyDescent="0.2">
      <c r="A15522" s="2">
        <v>42888</v>
      </c>
      <c r="B15522" s="3">
        <v>0.62452546296296296</v>
      </c>
      <c r="C15522" s="1">
        <v>1</v>
      </c>
    </row>
    <row r="15523" spans="1:3" x14ac:dyDescent="0.2">
      <c r="A15523" s="2">
        <v>43010</v>
      </c>
      <c r="B15523" s="3">
        <v>0.69966435185185183</v>
      </c>
      <c r="C15523" s="1">
        <v>1</v>
      </c>
    </row>
    <row r="15524" spans="1:3" x14ac:dyDescent="0.2">
      <c r="A15524" s="2">
        <v>42775</v>
      </c>
      <c r="B15524" s="3">
        <v>0.79160879629629632</v>
      </c>
      <c r="C15524" s="1">
        <v>1</v>
      </c>
    </row>
    <row r="15525" spans="1:3" x14ac:dyDescent="0.2">
      <c r="A15525" s="2">
        <v>42921</v>
      </c>
      <c r="B15525" s="3">
        <v>0.54792824074074076</v>
      </c>
      <c r="C15525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11" zoomScale="135" workbookViewId="0">
      <selection activeCell="E50" sqref="E50"/>
    </sheetView>
  </sheetViews>
  <sheetFormatPr baseColWidth="10" defaultColWidth="8.83203125" defaultRowHeight="15" x14ac:dyDescent="0.2"/>
  <cols>
    <col min="1" max="1" width="13.1640625" bestFit="1" customWidth="1"/>
    <col min="2" max="2" width="12.5" bestFit="1" customWidth="1"/>
  </cols>
  <sheetData>
    <row r="1" spans="1:2" x14ac:dyDescent="0.2">
      <c r="A1" s="4" t="s">
        <v>3</v>
      </c>
      <c r="B1" t="s">
        <v>17</v>
      </c>
    </row>
    <row r="2" spans="1:2" x14ac:dyDescent="0.2">
      <c r="A2" s="5" t="s">
        <v>5</v>
      </c>
      <c r="B2" s="1">
        <v>975</v>
      </c>
    </row>
    <row r="3" spans="1:2" x14ac:dyDescent="0.2">
      <c r="A3" s="5" t="s">
        <v>6</v>
      </c>
      <c r="B3" s="1">
        <v>1029</v>
      </c>
    </row>
    <row r="4" spans="1:2" x14ac:dyDescent="0.2">
      <c r="A4" s="5" t="s">
        <v>7</v>
      </c>
      <c r="B4" s="1">
        <v>1295</v>
      </c>
    </row>
    <row r="5" spans="1:2" x14ac:dyDescent="0.2">
      <c r="A5" s="5" t="s">
        <v>8</v>
      </c>
      <c r="B5" s="1">
        <v>921</v>
      </c>
    </row>
    <row r="6" spans="1:2" x14ac:dyDescent="0.2">
      <c r="A6" s="5" t="s">
        <v>9</v>
      </c>
      <c r="B6" s="1">
        <v>1265</v>
      </c>
    </row>
    <row r="7" spans="1:2" x14ac:dyDescent="0.2">
      <c r="A7" s="5" t="s">
        <v>10</v>
      </c>
      <c r="B7" s="1">
        <v>1679</v>
      </c>
    </row>
    <row r="8" spans="1:2" x14ac:dyDescent="0.2">
      <c r="A8" s="5" t="s">
        <v>11</v>
      </c>
      <c r="B8" s="1">
        <v>1495</v>
      </c>
    </row>
    <row r="9" spans="1:2" x14ac:dyDescent="0.2">
      <c r="A9" s="5" t="s">
        <v>12</v>
      </c>
      <c r="B9" s="1">
        <v>1700</v>
      </c>
    </row>
    <row r="10" spans="1:2" x14ac:dyDescent="0.2">
      <c r="A10" s="5" t="s">
        <v>13</v>
      </c>
      <c r="B10" s="1">
        <v>1671</v>
      </c>
    </row>
    <row r="11" spans="1:2" x14ac:dyDescent="0.2">
      <c r="A11" s="5" t="s">
        <v>14</v>
      </c>
      <c r="B11" s="1">
        <v>1876</v>
      </c>
    </row>
    <row r="12" spans="1:2" x14ac:dyDescent="0.2">
      <c r="A12" s="5" t="s">
        <v>15</v>
      </c>
      <c r="B12" s="1">
        <v>1420</v>
      </c>
    </row>
    <row r="13" spans="1:2" x14ac:dyDescent="0.2">
      <c r="A13" s="5" t="s">
        <v>16</v>
      </c>
      <c r="B13" s="1">
        <v>1061</v>
      </c>
    </row>
    <row r="14" spans="1:2" x14ac:dyDescent="0.2">
      <c r="A14" s="5" t="s">
        <v>4</v>
      </c>
      <c r="B14" s="1">
        <v>16387</v>
      </c>
    </row>
    <row r="23" spans="1:2" x14ac:dyDescent="0.2">
      <c r="A23" s="4" t="s">
        <v>3</v>
      </c>
      <c r="B23" t="s">
        <v>17</v>
      </c>
    </row>
    <row r="24" spans="1:2" x14ac:dyDescent="0.2">
      <c r="A24" s="5" t="s">
        <v>18</v>
      </c>
      <c r="B24" s="1">
        <v>149</v>
      </c>
    </row>
    <row r="25" spans="1:2" x14ac:dyDescent="0.2">
      <c r="A25" s="5" t="s">
        <v>19</v>
      </c>
      <c r="B25" s="1">
        <v>104</v>
      </c>
    </row>
    <row r="26" spans="1:2" x14ac:dyDescent="0.2">
      <c r="A26" s="5" t="s">
        <v>40</v>
      </c>
      <c r="B26" s="1">
        <v>76</v>
      </c>
    </row>
    <row r="27" spans="1:2" x14ac:dyDescent="0.2">
      <c r="A27" s="5" t="s">
        <v>31</v>
      </c>
      <c r="B27" s="1">
        <v>46</v>
      </c>
    </row>
    <row r="28" spans="1:2" x14ac:dyDescent="0.2">
      <c r="A28" s="5" t="s">
        <v>37</v>
      </c>
      <c r="B28" s="1">
        <v>66</v>
      </c>
    </row>
    <row r="29" spans="1:2" x14ac:dyDescent="0.2">
      <c r="A29" s="5" t="s">
        <v>38</v>
      </c>
      <c r="B29" s="1">
        <v>280</v>
      </c>
    </row>
    <row r="30" spans="1:2" x14ac:dyDescent="0.2">
      <c r="A30" s="5" t="s">
        <v>28</v>
      </c>
      <c r="B30" s="1">
        <v>458</v>
      </c>
    </row>
    <row r="31" spans="1:2" x14ac:dyDescent="0.2">
      <c r="A31" s="5" t="s">
        <v>22</v>
      </c>
      <c r="B31" s="1">
        <v>868</v>
      </c>
    </row>
    <row r="32" spans="1:2" x14ac:dyDescent="0.2">
      <c r="A32" s="5" t="s">
        <v>29</v>
      </c>
      <c r="B32" s="1">
        <v>1203</v>
      </c>
    </row>
    <row r="33" spans="1:2" x14ac:dyDescent="0.2">
      <c r="A33" s="5" t="s">
        <v>23</v>
      </c>
      <c r="B33" s="1">
        <v>1381</v>
      </c>
    </row>
    <row r="34" spans="1:2" x14ac:dyDescent="0.2">
      <c r="A34" s="5" t="s">
        <v>25</v>
      </c>
      <c r="B34" s="1">
        <v>1260</v>
      </c>
    </row>
    <row r="35" spans="1:2" x14ac:dyDescent="0.2">
      <c r="A35" s="5" t="s">
        <v>36</v>
      </c>
      <c r="B35" s="1">
        <v>1451</v>
      </c>
    </row>
    <row r="36" spans="1:2" x14ac:dyDescent="0.2">
      <c r="A36" s="5" t="s">
        <v>34</v>
      </c>
      <c r="B36" s="1">
        <v>1243</v>
      </c>
    </row>
    <row r="37" spans="1:2" x14ac:dyDescent="0.2">
      <c r="A37" s="5" t="s">
        <v>30</v>
      </c>
      <c r="B37" s="1">
        <v>1369</v>
      </c>
    </row>
    <row r="38" spans="1:2" x14ac:dyDescent="0.2">
      <c r="A38" s="5" t="s">
        <v>21</v>
      </c>
      <c r="B38" s="1">
        <v>1237</v>
      </c>
    </row>
    <row r="39" spans="1:2" x14ac:dyDescent="0.2">
      <c r="A39" s="5" t="s">
        <v>32</v>
      </c>
      <c r="B39" s="1">
        <v>1232</v>
      </c>
    </row>
    <row r="40" spans="1:2" x14ac:dyDescent="0.2">
      <c r="A40" s="5" t="s">
        <v>27</v>
      </c>
      <c r="B40" s="1">
        <v>923</v>
      </c>
    </row>
    <row r="41" spans="1:2" x14ac:dyDescent="0.2">
      <c r="A41" s="5" t="s">
        <v>20</v>
      </c>
      <c r="B41" s="1">
        <v>900</v>
      </c>
    </row>
    <row r="42" spans="1:2" x14ac:dyDescent="0.2">
      <c r="A42" s="5" t="s">
        <v>26</v>
      </c>
      <c r="B42" s="1">
        <v>754</v>
      </c>
    </row>
    <row r="43" spans="1:2" x14ac:dyDescent="0.2">
      <c r="A43" s="5" t="s">
        <v>35</v>
      </c>
      <c r="B43" s="1">
        <v>479</v>
      </c>
    </row>
    <row r="44" spans="1:2" x14ac:dyDescent="0.2">
      <c r="A44" s="5" t="s">
        <v>24</v>
      </c>
      <c r="B44" s="1">
        <v>324</v>
      </c>
    </row>
    <row r="45" spans="1:2" x14ac:dyDescent="0.2">
      <c r="A45" s="5" t="s">
        <v>39</v>
      </c>
      <c r="B45" s="1">
        <v>267</v>
      </c>
    </row>
    <row r="46" spans="1:2" x14ac:dyDescent="0.2">
      <c r="A46" s="5" t="s">
        <v>33</v>
      </c>
      <c r="B46" s="1">
        <v>196</v>
      </c>
    </row>
    <row r="47" spans="1:2" x14ac:dyDescent="0.2">
      <c r="A47" s="5" t="s">
        <v>41</v>
      </c>
      <c r="B47" s="1">
        <v>121</v>
      </c>
    </row>
    <row r="48" spans="1:2" x14ac:dyDescent="0.2">
      <c r="A48" s="5" t="s">
        <v>4</v>
      </c>
      <c r="B48" s="1">
        <v>16387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f K a 2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8 p r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K a 2 V I t Y p y d R A Q A A d A U A A B M A H A B G b 3 J t d W x h c y 9 T Z W N 0 a W 9 u M S 5 t I K I Y A C i g F A A A A A A A A A A A A A A A A A A A A A A A A A A A A O 1 T s W 7 C M B D d I + U f L L M k k h U J S j u 0 y l C F V n R B r Q I T q Z B J D o j k 2 M h 3 o U K I f 6 / T Q G F g a Y e q A 1 5 8 f s 9 + 7 0 5 P R s i p N J q l 7 d 5 9 8 D 3 f w 5 W 0 U D A C p B n J u Q I W M w X k e 8 y t 1 N Q 2 b 5 A E N 9 H A 5 H U F m o L n U k G U G E 3 u g A H P M r l e G 0 s m y k 2 V F Q v M 0 t F w k k 0 Q L G Z S b R H l X K J 7 M 0 O 9 q r O j D G Y n z y j H D Q / F d A C q r E o C G 3 P B B U u M q i u N 8 Y 1 g T z o 3 R a m X c b d 3 2 x P s r T Y E K W 0 V x K c y G h k N 7 6 F o e + / w V 2 s q x x V s C L J w z X A 3 y P j L 7 s A c 8 K A d U 7 D p A X 9 U K s 2 l k h Z j s v W 5 Z L K S e u k U x 9 s 1 n O T G V m p c G F u 1 D T c k B h f 8 x W 7 H 6 Q O A Z o U k c A O S u 8 m a e i / Y k a K y + q a a + o v K T a 3 J o S + a 7 v p R Y 7 D f h 7 5 X 6 o u N n Q f b 4 W f R B v 2 Q / z j f y f 0 1 q b 9 P q v e L p K 4 / 8 d / l + w l Q S w E C L Q A U A A I A C A B 8 p r Z U 0 d 1 W j K Y A A A D 4 A A A A E g A A A A A A A A A A A A A A A A A A A A A A Q 2 9 u Z m l n L 1 B h Y 2 t h Z 2 U u e G 1 s U E s B A i 0 A F A A C A A g A f K a 2 V A / K 6 a u k A A A A 6 Q A A A B M A A A A A A A A A A A A A A A A A 8 g A A A F t D b 2 5 0 Z W 5 0 X 1 R 5 c G V z X S 5 4 b W x Q S w E C L Q A U A A I A C A B 8 p r Z U i 1 i n J 1 E B A A B 0 B Q A A E w A A A A A A A A A A A A A A A A D j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G w A A A A A A A G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j I 6 M T c 6 M z Q u M D Q 2 M j I 4 N l o i I C 8 + P E V u d H J 5 I F R 5 c G U 9 I k Z p b G x D b 2 x 1 b W 5 U e X B l c y I g V m F s d W U 9 I n N D U W 9 E I i A v P j x F b n R y e S B U e X B l P S J G a W x s Q 2 9 s d W 1 u T m F t Z X M i I F Z h b H V l P S J z W y Z x d W 9 0 O 3 R 3 Z W V 0 X 2 R h d G U m c X V v d D s s J n F 1 b 3 Q 7 d H d l Z X R f d G l t Z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d G F i b G U v Q 2 h h b m d l Z C B U e X B l L n t 0 d 2 V l d F 9 k Y X R l L D B 9 J n F 1 b 3 Q 7 L C Z x d W 9 0 O 1 N l Y 3 R p b 2 4 x L 3 R l c 3 R f d G F i b G U v Q 2 h h b m d l Z C B U e X B l L n t 0 d 2 V l d F 9 0 a W 1 l L D F 9 J n F 1 b 3 Q 7 L C Z x d W 9 0 O 1 N l Y 3 R p b 2 4 x L 3 R l c 3 R f d G F i b G U v Q 2 h h b m d l Z C B U e X B l L n t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X 3 R h Y m x l L 0 N o Y W 5 n Z W Q g V H l w Z S 5 7 d H d l Z X R f Z G F 0 Z S w w f S Z x d W 9 0 O y w m c X V v d D t T Z W N 0 a W 9 u M S 9 0 Z X N 0 X 3 R h Y m x l L 0 N o Y W 5 n Z W Q g V H l w Z S 5 7 d H d l Z X R f d G l t Z S w x f S Z x d W 9 0 O y w m c X V v d D t T Z W N 0 a W 9 u M S 9 0 Z X N 0 X 3 R h Y m x l L 0 N o Y W 5 n Z W Q g V H l w Z S 5 7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0 Y W J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l Q y M j o 0 O T o 0 N C 4 y N D A x N j Y y W i I g L z 4 8 R W 5 0 c n k g V H l w Z T 0 i R m l s b E N v b H V t b l R 5 c G V z I i B W Y W x 1 Z T 0 i c 0 N R b 0 Q i I C 8 + P E V u d H J 5 I F R 5 c G U 9 I k Z p b G x D b 2 x 1 b W 5 O Y W 1 l c y I g V m F s d W U 9 I n N b J n F 1 b 3 Q 7 d H d l Z X R f Z G F 0 Z S Z x d W 9 0 O y w m c X V v d D t 0 d 2 V l d F 9 0 a W 1 l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0 Y W J s Z S A o N C k v Q 2 h h b m d l Z C B U e X B l L n t 0 d 2 V l d F 9 k Y X R l L D B 9 J n F 1 b 3 Q 7 L C Z x d W 9 0 O 1 N l Y 3 R p b 2 4 x L 3 R l c 3 R f d G F i b G U g K D Q p L 0 N o Y W 5 n Z W Q g V H l w Z S 5 7 d H d l Z X R f d G l t Z S w x f S Z x d W 9 0 O y w m c X V v d D t T Z W N 0 a W 9 u M S 9 0 Z X N 0 X 3 R h Y m x l I C g 0 K S 9 D a G F u Z 2 V k I F R 5 c G U u e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f d G F i b G U g K D Q p L 0 N o Y W 5 n Z W Q g V H l w Z S 5 7 d H d l Z X R f Z G F 0 Z S w w f S Z x d W 9 0 O y w m c X V v d D t T Z W N 0 a W 9 u M S 9 0 Z X N 0 X 3 R h Y m x l I C g 0 K S 9 D a G F u Z 2 V k I F R 5 c G U u e 3 R 3 Z W V 0 X 3 R p b W U s M X 0 m c X V v d D s s J n F 1 b 3 Q 7 U 2 V j d G l v b j E v d G V z d F 9 0 Y W J s Z S A o N C k v Q 2 h h b m d l Z C B U e X B l L n t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0 Y W J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d G F i b G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F 9 0 Y W J s Z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U 1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D A 6 N T E 6 M D c u M j g 1 M z U z M F o i I C 8 + P E V u d H J 5 I F R 5 c G U 9 I k Z p b G x D b 2 x 1 b W 5 U e X B l c y I g V m F s d W U 9 I n N D U W 9 E I i A v P j x F b n R y e S B U e X B l P S J G a W x s Q 2 9 s d W 1 u T m F t Z X M i I F Z h b H V l P S J z W y Z x d W 9 0 O 3 R 3 Z W V 0 X 2 R h d G U m c X V v d D s s J n F 1 b 3 Q 7 d H d l Z X R f d G l t Z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d G F i b G U g K D I p L 0 N o Y W 5 n Z W Q g V H l w Z S 5 7 d H d l Z X R f Z G F 0 Z S w w f S Z x d W 9 0 O y w m c X V v d D t T Z W N 0 a W 9 u M S 9 0 Z X N 0 X 3 R h Y m x l I C g y K S 9 D a G F u Z 2 V k I F R 5 c G U u e 3 R 3 Z W V 0 X 3 R p b W U s M X 0 m c X V v d D s s J n F 1 b 3 Q 7 U 2 V j d G l v b j E v d G V z d F 9 0 Y W J s Z S A o M i k v Q 2 h h b m d l Z C B U e X B l L n t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X 3 R h Y m x l I C g y K S 9 D a G F u Z 2 V k I F R 5 c G U u e 3 R 3 Z W V 0 X 2 R h d G U s M H 0 m c X V v d D s s J n F 1 b 3 Q 7 U 2 V j d G l v b j E v d G V z d F 9 0 Y W J s Z S A o M i k v Q 2 h h b m d l Z C B U e X B l L n t 0 d 2 V l d F 9 0 a W 1 l L D F 9 J n F 1 b 3 Q 7 L C Z x d W 9 0 O 1 N l Y 3 R p b 2 4 x L 3 R l c 3 R f d G F i b G U g K D I p L 0 N o Y W 5 n Z W Q g V H l w Z S 5 7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d G F i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0 Y W J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I c r W j Z A 2 N P l a 9 j n F Z x z S o A A A A A A g A A A A A A A 2 Y A A M A A A A A Q A A A A n j E W D V 9 6 I z J 1 p M p n U f t G K g A A A A A E g A A A o A A A A B A A A A C c v b 0 E n g A C p V g S Y 0 M Z S H U Q U A A A A G Q c 4 K 7 c 2 I q l f 1 D 6 k 9 E t v 3 L q Q E 8 R V T 5 i p + p 2 n 4 w a L 9 8 6 S f + b A 5 d d Z U t X K q D 1 P k 8 W S p r 9 I A P 4 Z R s B k 7 V 7 o R l 0 C a W p b Z c l x w e k + C Y 6 B 5 M 4 r E m 5 F A A A A H o L c G b A / O G m I R L I 4 P c c n I J w g o 2 w < / D a t a M a s h u p > 
</file>

<file path=customXml/itemProps1.xml><?xml version="1.0" encoding="utf-8"?>
<ds:datastoreItem xmlns:ds="http://schemas.openxmlformats.org/officeDocument/2006/customXml" ds:itemID="{8C6901A8-6181-4D84-9F9A-3F8C0E52F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Pivot Tables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alyssabasile_snhu</dc:creator>
  <cp:lastModifiedBy>Microsoft Office User</cp:lastModifiedBy>
  <dcterms:created xsi:type="dcterms:W3CDTF">2022-05-22T22:16:09Z</dcterms:created>
  <dcterms:modified xsi:type="dcterms:W3CDTF">2022-05-23T02:39:39Z</dcterms:modified>
</cp:coreProperties>
</file>