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0000001_{18C5BEF3-7860-49D1-80AB-C26431C792D9}" xr6:coauthVersionLast="47" xr6:coauthVersionMax="47" xr10:uidLastSave="{00000000-0000-0000-0000-000000000000}"/>
  <bookViews>
    <workbookView xWindow="-120" yWindow="-120" windowWidth="38640" windowHeight="21120" xr2:uid="{9DA7A672-3161-4409-8653-581A13683DC6}"/>
  </bookViews>
  <sheets>
    <sheet name="qualityFidelity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<sst xmlns="http://schemas.openxmlformats.org/spreadsheetml/2006/main" count="20" uniqueCount="5">
  <si>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segmentCount</t>
  </si>
  <si>
    <t>avgBitrateKbps</t>
  </si>
  <si>
    <t>avgVMAF</t>
  </si>
  <si>
    <t>avgPSNR</t>
  </si>
  <si>
    <t>avgSSIM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</si>
</sst>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Bitrate AV</a:t>
            </a:r>
            <a:r>
              <a:rPr lang="en-US" baseline="0"/>
              <a:t> Default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Bitrate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qualityFidelity!$A$2:$A$182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qualityFidelity!$B$2:$B$182</c:f>
              <c:numCache>
                <c:formatCode>General</c:formatCode>
                <c:ptCount val="181"/>
                <c:pt idx="0">
                  <c:v>2058</c:v>
                </c:pt>
                <c:pt idx="1">
                  <c:v>2058</c:v>
                </c:pt>
                <c:pt idx="2">
                  <c:v>2058</c:v>
                </c:pt>
                <c:pt idx="3">
                  <c:v>2058</c:v>
                </c:pt>
                <c:pt idx="4">
                  <c:v>2058</c:v>
                </c:pt>
                <c:pt idx="5">
                  <c:v>2461</c:v>
                </c:pt>
                <c:pt idx="6">
                  <c:v>2748.8571428571399</c:v>
                </c:pt>
                <c:pt idx="7">
                  <c:v>2964.75</c:v>
                </c:pt>
                <c:pt idx="8">
                  <c:v>3132.6666666666601</c:v>
                </c:pt>
                <c:pt idx="9">
                  <c:v>3267</c:v>
                </c:pt>
                <c:pt idx="10">
                  <c:v>3376.9090909090901</c:v>
                </c:pt>
                <c:pt idx="11">
                  <c:v>3468.5</c:v>
                </c:pt>
                <c:pt idx="12">
                  <c:v>3546</c:v>
                </c:pt>
                <c:pt idx="13">
                  <c:v>3612.4285714285702</c:v>
                </c:pt>
                <c:pt idx="14">
                  <c:v>3670</c:v>
                </c:pt>
                <c:pt idx="15">
                  <c:v>3720.375</c:v>
                </c:pt>
                <c:pt idx="16">
                  <c:v>3764.8235294117599</c:v>
                </c:pt>
                <c:pt idx="17">
                  <c:v>3632.5</c:v>
                </c:pt>
                <c:pt idx="18">
                  <c:v>3514.10526315789</c:v>
                </c:pt>
                <c:pt idx="19">
                  <c:v>3407.55</c:v>
                </c:pt>
                <c:pt idx="20">
                  <c:v>3311.1428571428501</c:v>
                </c:pt>
                <c:pt idx="21">
                  <c:v>3196.0909090908999</c:v>
                </c:pt>
                <c:pt idx="22">
                  <c:v>3091.04347826086</c:v>
                </c:pt>
                <c:pt idx="23">
                  <c:v>2994.75</c:v>
                </c:pt>
                <c:pt idx="24">
                  <c:v>2906.16</c:v>
                </c:pt>
                <c:pt idx="25">
                  <c:v>2824.3846153846098</c:v>
                </c:pt>
                <c:pt idx="26">
                  <c:v>2748.6666666666601</c:v>
                </c:pt>
                <c:pt idx="27">
                  <c:v>2678.3571428571399</c:v>
                </c:pt>
                <c:pt idx="28">
                  <c:v>2612.8965517241299</c:v>
                </c:pt>
                <c:pt idx="29">
                  <c:v>2551.8000000000002</c:v>
                </c:pt>
                <c:pt idx="30">
                  <c:v>2494.6451612903202</c:v>
                </c:pt>
                <c:pt idx="31">
                  <c:v>2441.0625</c:v>
                </c:pt>
                <c:pt idx="32">
                  <c:v>2390.7272727272702</c:v>
                </c:pt>
                <c:pt idx="33">
                  <c:v>2343.3529411764703</c:v>
                </c:pt>
                <c:pt idx="34">
                  <c:v>2298.6857142857098</c:v>
                </c:pt>
                <c:pt idx="35">
                  <c:v>2256.5</c:v>
                </c:pt>
                <c:pt idx="36">
                  <c:v>2216.59459459459</c:v>
                </c:pt>
                <c:pt idx="37">
                  <c:v>2178.78947368421</c:v>
                </c:pt>
                <c:pt idx="38">
                  <c:v>2142.9230769230699</c:v>
                </c:pt>
                <c:pt idx="39">
                  <c:v>2108.85</c:v>
                </c:pt>
                <c:pt idx="40">
                  <c:v>2076.4390243902399</c:v>
                </c:pt>
                <c:pt idx="41">
                  <c:v>2045.57142857142</c:v>
                </c:pt>
                <c:pt idx="42">
                  <c:v>2016.13953488372</c:v>
                </c:pt>
                <c:pt idx="43">
                  <c:v>1988.04545454545</c:v>
                </c:pt>
                <c:pt idx="44">
                  <c:v>1961.2</c:v>
                </c:pt>
                <c:pt idx="45">
                  <c:v>1935.52173913043</c:v>
                </c:pt>
                <c:pt idx="46">
                  <c:v>1910.9361702127601</c:v>
                </c:pt>
                <c:pt idx="47">
                  <c:v>1887.375</c:v>
                </c:pt>
                <c:pt idx="48">
                  <c:v>1864.7755102040801</c:v>
                </c:pt>
                <c:pt idx="49">
                  <c:v>1843.08</c:v>
                </c:pt>
                <c:pt idx="50">
                  <c:v>1822.23529411764</c:v>
                </c:pt>
                <c:pt idx="51">
                  <c:v>1802.1923076922999</c:v>
                </c:pt>
                <c:pt idx="52">
                  <c:v>1782.9056603773499</c:v>
                </c:pt>
                <c:pt idx="53">
                  <c:v>1764.3333333333301</c:v>
                </c:pt>
                <c:pt idx="54">
                  <c:v>1746.4363636363601</c:v>
                </c:pt>
                <c:pt idx="55">
                  <c:v>1729.17857142857</c:v>
                </c:pt>
                <c:pt idx="56">
                  <c:v>1712.5263157894699</c:v>
                </c:pt>
                <c:pt idx="57">
                  <c:v>1696.44827586206</c:v>
                </c:pt>
                <c:pt idx="58">
                  <c:v>1680.9152542372799</c:v>
                </c:pt>
                <c:pt idx="59">
                  <c:v>1665.9</c:v>
                </c:pt>
                <c:pt idx="60">
                  <c:v>1651.37704918032</c:v>
                </c:pt>
                <c:pt idx="61">
                  <c:v>1637.322580645161</c:v>
                </c:pt>
                <c:pt idx="62">
                  <c:v>1623.7142857142849</c:v>
                </c:pt>
                <c:pt idx="63">
                  <c:v>1610.53125</c:v>
                </c:pt>
                <c:pt idx="64">
                  <c:v>1597.7538461538461</c:v>
                </c:pt>
                <c:pt idx="65">
                  <c:v>1585.363636363636</c:v>
                </c:pt>
                <c:pt idx="66">
                  <c:v>1576.6716417910438</c:v>
                </c:pt>
                <c:pt idx="67">
                  <c:v>1568.2352941176468</c:v>
                </c:pt>
                <c:pt idx="68">
                  <c:v>1560.0434782608691</c:v>
                </c:pt>
                <c:pt idx="69">
                  <c:v>1552.0857142857139</c:v>
                </c:pt>
                <c:pt idx="70">
                  <c:v>1544.3521126760561</c:v>
                </c:pt>
                <c:pt idx="71">
                  <c:v>1536.833333333333</c:v>
                </c:pt>
                <c:pt idx="72">
                  <c:v>1529.520547945205</c:v>
                </c:pt>
                <c:pt idx="73">
                  <c:v>1522.405405405405</c:v>
                </c:pt>
                <c:pt idx="74">
                  <c:v>1515.48</c:v>
                </c:pt>
                <c:pt idx="75">
                  <c:v>1508.7368421052629</c:v>
                </c:pt>
                <c:pt idx="76">
                  <c:v>1502.168831168831</c:v>
                </c:pt>
                <c:pt idx="77">
                  <c:v>1495.76923076923</c:v>
                </c:pt>
                <c:pt idx="78">
                  <c:v>1489.53164556962</c:v>
                </c:pt>
                <c:pt idx="79">
                  <c:v>1483.45</c:v>
                </c:pt>
                <c:pt idx="80">
                  <c:v>1482.209876543209</c:v>
                </c:pt>
                <c:pt idx="81">
                  <c:v>1481</c:v>
                </c:pt>
                <c:pt idx="82">
                  <c:v>1479.819277108433</c:v>
                </c:pt>
                <c:pt idx="83">
                  <c:v>1478.6666666666661</c:v>
                </c:pt>
                <c:pt idx="84">
                  <c:v>1477.541176470588</c:v>
                </c:pt>
                <c:pt idx="85">
                  <c:v>1476.441860465116</c:v>
                </c:pt>
                <c:pt idx="86">
                  <c:v>1483.1264367816088</c:v>
                </c:pt>
                <c:pt idx="87">
                  <c:v>1489.6590909090901</c:v>
                </c:pt>
                <c:pt idx="88">
                  <c:v>1496.044943820224</c:v>
                </c:pt>
                <c:pt idx="89">
                  <c:v>1502.2888888888879</c:v>
                </c:pt>
                <c:pt idx="90">
                  <c:v>1508.3956043956041</c:v>
                </c:pt>
                <c:pt idx="91">
                  <c:v>1514.369565217391</c:v>
                </c:pt>
                <c:pt idx="92">
                  <c:v>1520.21505376344</c:v>
                </c:pt>
                <c:pt idx="93">
                  <c:v>1525.936170212766</c:v>
                </c:pt>
                <c:pt idx="94">
                  <c:v>1531.5368421052631</c:v>
                </c:pt>
                <c:pt idx="95">
                  <c:v>1537.020833333333</c:v>
                </c:pt>
                <c:pt idx="96">
                  <c:v>1542.391752577319</c:v>
                </c:pt>
                <c:pt idx="97">
                  <c:v>1547.653061224489</c:v>
                </c:pt>
                <c:pt idx="98">
                  <c:v>1552.8080808080799</c:v>
                </c:pt>
                <c:pt idx="99">
                  <c:v>1557.8600000000001</c:v>
                </c:pt>
                <c:pt idx="100">
                  <c:v>1562.8118811881182</c:v>
                </c:pt>
                <c:pt idx="101">
                  <c:v>1567.6666666666661</c:v>
                </c:pt>
                <c:pt idx="102">
                  <c:v>1572.4271844660188</c:v>
                </c:pt>
                <c:pt idx="103">
                  <c:v>1577.0961538461529</c:v>
                </c:pt>
                <c:pt idx="104">
                  <c:v>1581.67619047619</c:v>
                </c:pt>
                <c:pt idx="105">
                  <c:v>1586.169811320754</c:v>
                </c:pt>
                <c:pt idx="106">
                  <c:v>1590.579439252336</c:v>
                </c:pt>
                <c:pt idx="107">
                  <c:v>1594.9074074074069</c:v>
                </c:pt>
                <c:pt idx="108">
                  <c:v>1599.1559633027518</c:v>
                </c:pt>
                <c:pt idx="109">
                  <c:v>1603.327272727272</c:v>
                </c:pt>
                <c:pt idx="110">
                  <c:v>1607.4234234234229</c:v>
                </c:pt>
                <c:pt idx="111">
                  <c:v>1611.446428571428</c:v>
                </c:pt>
                <c:pt idx="112">
                  <c:v>1615.398230088495</c:v>
                </c:pt>
                <c:pt idx="113">
                  <c:v>1619.280701754386</c:v>
                </c:pt>
                <c:pt idx="114">
                  <c:v>1623.0956521739131</c:v>
                </c:pt>
                <c:pt idx="115">
                  <c:v>1626.8448275862061</c:v>
                </c:pt>
                <c:pt idx="116">
                  <c:v>1630.5299145299141</c:v>
                </c:pt>
                <c:pt idx="117">
                  <c:v>1634.152542372881</c:v>
                </c:pt>
                <c:pt idx="118">
                  <c:v>1637.7142857142849</c:v>
                </c:pt>
                <c:pt idx="119">
                  <c:v>1641.2166666666599</c:v>
                </c:pt>
                <c:pt idx="120">
                  <c:v>1644.6611570247901</c:v>
                </c:pt>
                <c:pt idx="121">
                  <c:v>1648.0491803278601</c:v>
                </c:pt>
                <c:pt idx="122">
                  <c:v>1651.3821138211301</c:v>
                </c:pt>
                <c:pt idx="123">
                  <c:v>1654.66129032258</c:v>
                </c:pt>
                <c:pt idx="124">
                  <c:v>1657.8879999999999</c:v>
                </c:pt>
                <c:pt idx="125">
                  <c:v>1661.06349206349</c:v>
                </c:pt>
                <c:pt idx="126">
                  <c:v>1664.18897637795</c:v>
                </c:pt>
                <c:pt idx="127">
                  <c:v>1667.265625</c:v>
                </c:pt>
                <c:pt idx="128">
                  <c:v>1670.2945736434101</c:v>
                </c:pt>
                <c:pt idx="129">
                  <c:v>1673.27692307692</c:v>
                </c:pt>
                <c:pt idx="130">
                  <c:v>1676.2137404580101</c:v>
                </c:pt>
                <c:pt idx="131">
                  <c:v>1679.1060606060601</c:v>
                </c:pt>
                <c:pt idx="132">
                  <c:v>1681.9548872180401</c:v>
                </c:pt>
                <c:pt idx="133">
                  <c:v>1684.76119402985</c:v>
                </c:pt>
                <c:pt idx="134">
                  <c:v>1687.5259259259201</c:v>
                </c:pt>
                <c:pt idx="135">
                  <c:v>1690.25</c:v>
                </c:pt>
                <c:pt idx="136">
                  <c:v>1692.9343065693399</c:v>
                </c:pt>
                <c:pt idx="137">
                  <c:v>1695.57971014492</c:v>
                </c:pt>
                <c:pt idx="138">
                  <c:v>1698.1870503597099</c:v>
                </c:pt>
                <c:pt idx="139">
                  <c:v>1700.75714285714</c:v>
                </c:pt>
                <c:pt idx="140">
                  <c:v>1703.2907801418401</c:v>
                </c:pt>
                <c:pt idx="141">
                  <c:v>1705.7887323943601</c:v>
                </c:pt>
                <c:pt idx="142">
                  <c:v>1708.2517482517401</c:v>
                </c:pt>
                <c:pt idx="143">
                  <c:v>1710.68055555555</c:v>
                </c:pt>
                <c:pt idx="144">
                  <c:v>1713.0758620689601</c:v>
                </c:pt>
                <c:pt idx="145">
                  <c:v>1715.4383561643799</c:v>
                </c:pt>
                <c:pt idx="146">
                  <c:v>1717.7687074829901</c:v>
                </c:pt>
                <c:pt idx="147">
                  <c:v>1720.06756756756</c:v>
                </c:pt>
                <c:pt idx="148">
                  <c:v>1722.3355704697899</c:v>
                </c:pt>
                <c:pt idx="149">
                  <c:v>1724.5733333333301</c:v>
                </c:pt>
                <c:pt idx="150">
                  <c:v>1726.7814569536399</c:v>
                </c:pt>
                <c:pt idx="151">
                  <c:v>1728.96052631578</c:v>
                </c:pt>
                <c:pt idx="152">
                  <c:v>1731.1111111111099</c:v>
                </c:pt>
                <c:pt idx="153">
                  <c:v>1733.23376623376</c:v>
                </c:pt>
                <c:pt idx="154">
                  <c:v>1735.3290322580599</c:v>
                </c:pt>
                <c:pt idx="155">
                  <c:v>1737.3974358974299</c:v>
                </c:pt>
                <c:pt idx="156">
                  <c:v>1739.43949044586</c:v>
                </c:pt>
                <c:pt idx="157">
                  <c:v>1741.4556962025299</c:v>
                </c:pt>
                <c:pt idx="158">
                  <c:v>1743.4465408804999</c:v>
                </c:pt>
                <c:pt idx="159">
                  <c:v>1745.4124999999999</c:v>
                </c:pt>
                <c:pt idx="160">
                  <c:v>1747.35403726708</c:v>
                </c:pt>
                <c:pt idx="161">
                  <c:v>1749.27160493827</c:v>
                </c:pt>
                <c:pt idx="162">
                  <c:v>1751.1656441717701</c:v>
                </c:pt>
                <c:pt idx="163">
                  <c:v>1753.03658536585</c:v>
                </c:pt>
                <c:pt idx="164">
                  <c:v>1754.8848484848399</c:v>
                </c:pt>
                <c:pt idx="165">
                  <c:v>1756.71084337349</c:v>
                </c:pt>
                <c:pt idx="166">
                  <c:v>1758.5149700598799</c:v>
                </c:pt>
                <c:pt idx="167">
                  <c:v>1760.2976190476099</c:v>
                </c:pt>
                <c:pt idx="168">
                  <c:v>1762.05917159763</c:v>
                </c:pt>
                <c:pt idx="169">
                  <c:v>1763.8</c:v>
                </c:pt>
                <c:pt idx="170">
                  <c:v>1765.52046783625</c:v>
                </c:pt>
                <c:pt idx="171">
                  <c:v>1767.22093023255</c:v>
                </c:pt>
                <c:pt idx="172">
                  <c:v>1768.9017341040401</c:v>
                </c:pt>
                <c:pt idx="173">
                  <c:v>1770.5632183908001</c:v>
                </c:pt>
                <c:pt idx="174">
                  <c:v>1772.20571428571</c:v>
                </c:pt>
                <c:pt idx="175">
                  <c:v>1773.82954545454</c:v>
                </c:pt>
                <c:pt idx="176">
                  <c:v>1775.43502824858</c:v>
                </c:pt>
                <c:pt idx="177">
                  <c:v>1777.02247191011</c:v>
                </c:pt>
                <c:pt idx="178">
                  <c:v>1778.5921787709401</c:v>
                </c:pt>
                <c:pt idx="179">
                  <c:v>1780.1444444444401</c:v>
                </c:pt>
                <c:pt idx="180">
                  <c:v>1781.6795580110399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22-4086-8CCD-97EC26CBAD58}"/>
            </c:ext>
          </c:extLst>
        </c:ser>
        <c:ser>
          <c:idx val="1"/>
          <c:order val="1"/>
          <c:tx>
            <c:v>Bitrate2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qualityFidelity!$H$2:$H$182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qualityFidelity!$I$2:$I$182</c:f>
              <c:numCache>
                <c:formatCode>General</c:formatCode>
                <c:ptCount val="181"/>
                <c:pt idx="0">
                  <c:v>758</c:v>
                </c:pt>
                <c:pt idx="1">
                  <c:v>758</c:v>
                </c:pt>
                <c:pt idx="2">
                  <c:v>630.33333333333303</c:v>
                </c:pt>
                <c:pt idx="3">
                  <c:v>566.5</c:v>
                </c:pt>
                <c:pt idx="4">
                  <c:v>528.20000000000005</c:v>
                </c:pt>
                <c:pt idx="5">
                  <c:v>502.666666666666</c:v>
                </c:pt>
                <c:pt idx="6">
                  <c:v>484.42857142857099</c:v>
                </c:pt>
                <c:pt idx="7">
                  <c:v>470.75</c:v>
                </c:pt>
                <c:pt idx="8">
                  <c:v>460.11111111111097</c:v>
                </c:pt>
                <c:pt idx="9">
                  <c:v>428.7</c:v>
                </c:pt>
                <c:pt idx="10">
                  <c:v>403</c:v>
                </c:pt>
                <c:pt idx="11">
                  <c:v>381.58333333333297</c:v>
                </c:pt>
                <c:pt idx="12">
                  <c:v>363.461538461538</c:v>
                </c:pt>
                <c:pt idx="13">
                  <c:v>347.92857142857099</c:v>
                </c:pt>
                <c:pt idx="14">
                  <c:v>334.46666666666601</c:v>
                </c:pt>
                <c:pt idx="15">
                  <c:v>322.6875</c:v>
                </c:pt>
                <c:pt idx="16">
                  <c:v>312.29411764705799</c:v>
                </c:pt>
                <c:pt idx="17">
                  <c:v>303.05555555555497</c:v>
                </c:pt>
                <c:pt idx="18">
                  <c:v>306.84210526315701</c:v>
                </c:pt>
                <c:pt idx="19">
                  <c:v>310.25</c:v>
                </c:pt>
                <c:pt idx="20">
                  <c:v>313.33333333333297</c:v>
                </c:pt>
                <c:pt idx="21">
                  <c:v>316.136363636363</c:v>
                </c:pt>
                <c:pt idx="22">
                  <c:v>318.695652173913</c:v>
                </c:pt>
                <c:pt idx="23">
                  <c:v>321.041666666666</c:v>
                </c:pt>
                <c:pt idx="24">
                  <c:v>323.2</c:v>
                </c:pt>
                <c:pt idx="25">
                  <c:v>316.38461538461502</c:v>
                </c:pt>
                <c:pt idx="26">
                  <c:v>310.07407407407402</c:v>
                </c:pt>
                <c:pt idx="27">
                  <c:v>304.21428571428498</c:v>
                </c:pt>
                <c:pt idx="28">
                  <c:v>298.758620689655</c:v>
                </c:pt>
                <c:pt idx="29">
                  <c:v>293.666666666666</c:v>
                </c:pt>
                <c:pt idx="30">
                  <c:v>288.90322580645102</c:v>
                </c:pt>
                <c:pt idx="31">
                  <c:v>284.4375</c:v>
                </c:pt>
                <c:pt idx="32">
                  <c:v>280.24242424242402</c:v>
                </c:pt>
                <c:pt idx="33">
                  <c:v>276.29411764705799</c:v>
                </c:pt>
                <c:pt idx="34">
                  <c:v>272.57142857142799</c:v>
                </c:pt>
                <c:pt idx="35">
                  <c:v>275.416666666666</c:v>
                </c:pt>
                <c:pt idx="36">
                  <c:v>278.10810810810801</c:v>
                </c:pt>
                <c:pt idx="37">
                  <c:v>280.65789473684202</c:v>
                </c:pt>
                <c:pt idx="38">
                  <c:v>283.07692307692298</c:v>
                </c:pt>
                <c:pt idx="39">
                  <c:v>279.64999999999998</c:v>
                </c:pt>
                <c:pt idx="40">
                  <c:v>276.39024390243901</c:v>
                </c:pt>
                <c:pt idx="41">
                  <c:v>273.28571428571399</c:v>
                </c:pt>
                <c:pt idx="42">
                  <c:v>270.32558139534802</c:v>
                </c:pt>
                <c:pt idx="43">
                  <c:v>267.5</c:v>
                </c:pt>
                <c:pt idx="44">
                  <c:v>264.8</c:v>
                </c:pt>
                <c:pt idx="45">
                  <c:v>262.21739130434702</c:v>
                </c:pt>
                <c:pt idx="46">
                  <c:v>259.74468085106298</c:v>
                </c:pt>
                <c:pt idx="47">
                  <c:v>257.375</c:v>
                </c:pt>
                <c:pt idx="48">
                  <c:v>255.102040816326</c:v>
                </c:pt>
                <c:pt idx="49">
                  <c:v>252.92</c:v>
                </c:pt>
                <c:pt idx="50">
                  <c:v>250.82352941176401</c:v>
                </c:pt>
                <c:pt idx="51">
                  <c:v>253.211538461538</c:v>
                </c:pt>
                <c:pt idx="52">
                  <c:v>255.50943396226401</c:v>
                </c:pt>
                <c:pt idx="53">
                  <c:v>257.722222222222</c:v>
                </c:pt>
                <c:pt idx="54">
                  <c:v>259.85454545454502</c:v>
                </c:pt>
                <c:pt idx="55">
                  <c:v>257.82142857142799</c:v>
                </c:pt>
                <c:pt idx="56">
                  <c:v>255.85964912280701</c:v>
                </c:pt>
                <c:pt idx="57">
                  <c:v>253.96551724137899</c:v>
                </c:pt>
                <c:pt idx="58">
                  <c:v>252.13559322033899</c:v>
                </c:pt>
                <c:pt idx="59">
                  <c:v>250.36666666666599</c:v>
                </c:pt>
                <c:pt idx="60">
                  <c:v>248.65573770491801</c:v>
                </c:pt>
                <c:pt idx="61">
                  <c:v>247</c:v>
                </c:pt>
                <c:pt idx="62">
                  <c:v>245.39682539682499</c:v>
                </c:pt>
                <c:pt idx="63">
                  <c:v>243.84375</c:v>
                </c:pt>
                <c:pt idx="64">
                  <c:v>242.33846153846099</c:v>
                </c:pt>
                <c:pt idx="65">
                  <c:v>240.87878787878699</c:v>
                </c:pt>
                <c:pt idx="66">
                  <c:v>242.880597014925</c:v>
                </c:pt>
                <c:pt idx="67">
                  <c:v>244.82352941176401</c:v>
                </c:pt>
                <c:pt idx="68">
                  <c:v>243.39130434782601</c:v>
                </c:pt>
                <c:pt idx="69">
                  <c:v>242</c:v>
                </c:pt>
                <c:pt idx="70">
                  <c:v>240.647887323943</c:v>
                </c:pt>
                <c:pt idx="71">
                  <c:v>239.333333333333</c:v>
                </c:pt>
                <c:pt idx="72">
                  <c:v>238.05479452054701</c:v>
                </c:pt>
                <c:pt idx="73">
                  <c:v>236.81081081081001</c:v>
                </c:pt>
                <c:pt idx="74">
                  <c:v>235.6</c:v>
                </c:pt>
                <c:pt idx="75">
                  <c:v>234.42105263157799</c:v>
                </c:pt>
                <c:pt idx="76">
                  <c:v>233.272727272727</c:v>
                </c:pt>
                <c:pt idx="77">
                  <c:v>232.15384615384599</c:v>
                </c:pt>
                <c:pt idx="78">
                  <c:v>231.06329113923999</c:v>
                </c:pt>
                <c:pt idx="79">
                  <c:v>232.86250000000001</c:v>
                </c:pt>
                <c:pt idx="80">
                  <c:v>234.61728395061701</c:v>
                </c:pt>
                <c:pt idx="81">
                  <c:v>236.329268292682</c:v>
                </c:pt>
                <c:pt idx="82">
                  <c:v>238</c:v>
                </c:pt>
                <c:pt idx="83">
                  <c:v>236.90476190476099</c:v>
                </c:pt>
                <c:pt idx="84">
                  <c:v>235.83529411764701</c:v>
                </c:pt>
                <c:pt idx="85">
                  <c:v>234.790697674418</c:v>
                </c:pt>
                <c:pt idx="86">
                  <c:v>233.77011494252801</c:v>
                </c:pt>
                <c:pt idx="87">
                  <c:v>232.772727272727</c:v>
                </c:pt>
                <c:pt idx="88">
                  <c:v>231.79775280898801</c:v>
                </c:pt>
                <c:pt idx="89">
                  <c:v>230.84444444444401</c:v>
                </c:pt>
                <c:pt idx="90">
                  <c:v>229.912087912087</c:v>
                </c:pt>
                <c:pt idx="91">
                  <c:v>229</c:v>
                </c:pt>
                <c:pt idx="92">
                  <c:v>228.10752688171999</c:v>
                </c:pt>
                <c:pt idx="93">
                  <c:v>227.23404255319099</c:v>
                </c:pt>
                <c:pt idx="94">
                  <c:v>226.378947368421</c:v>
                </c:pt>
                <c:pt idx="95">
                  <c:v>227.927083333333</c:v>
                </c:pt>
                <c:pt idx="96">
                  <c:v>229.443298969072</c:v>
                </c:pt>
                <c:pt idx="97">
                  <c:v>230.92857142857099</c:v>
                </c:pt>
                <c:pt idx="98">
                  <c:v>232.383838383838</c:v>
                </c:pt>
                <c:pt idx="99">
                  <c:v>233.81</c:v>
                </c:pt>
                <c:pt idx="100">
                  <c:v>235.20792079207899</c:v>
                </c:pt>
                <c:pt idx="101">
                  <c:v>234.333333333333</c:v>
                </c:pt>
                <c:pt idx="102">
                  <c:v>233.475728155339</c:v>
                </c:pt>
                <c:pt idx="103">
                  <c:v>232.63461538461499</c:v>
                </c:pt>
                <c:pt idx="104">
                  <c:v>231.809523809523</c:v>
                </c:pt>
                <c:pt idx="105">
                  <c:v>231</c:v>
                </c:pt>
                <c:pt idx="106">
                  <c:v>230.20560747663501</c:v>
                </c:pt>
                <c:pt idx="107">
                  <c:v>229.42592592592499</c:v>
                </c:pt>
                <c:pt idx="108">
                  <c:v>228.66055045871499</c:v>
                </c:pt>
                <c:pt idx="109">
                  <c:v>227.90909090909</c:v>
                </c:pt>
                <c:pt idx="110">
                  <c:v>227.17117117117101</c:v>
                </c:pt>
                <c:pt idx="111">
                  <c:v>228.49107142857099</c:v>
                </c:pt>
                <c:pt idx="112">
                  <c:v>229.78761061946901</c:v>
                </c:pt>
                <c:pt idx="113">
                  <c:v>231.06140350877101</c:v>
                </c:pt>
                <c:pt idx="114">
                  <c:v>232.31304347826</c:v>
                </c:pt>
                <c:pt idx="115">
                  <c:v>233.54310344827499</c:v>
                </c:pt>
                <c:pt idx="116">
                  <c:v>234.75213675213601</c:v>
                </c:pt>
                <c:pt idx="117">
                  <c:v>235.94067796610099</c:v>
                </c:pt>
                <c:pt idx="118">
                  <c:v>235.18487394957901</c:v>
                </c:pt>
                <c:pt idx="119">
                  <c:v>234.44166666666601</c:v>
                </c:pt>
                <c:pt idx="120">
                  <c:v>233.710743801652</c:v>
                </c:pt>
                <c:pt idx="121">
                  <c:v>232.991803278688</c:v>
                </c:pt>
                <c:pt idx="122">
                  <c:v>232.284552845528</c:v>
                </c:pt>
                <c:pt idx="123">
                  <c:v>231.58870967741899</c:v>
                </c:pt>
                <c:pt idx="124">
                  <c:v>230.904</c:v>
                </c:pt>
                <c:pt idx="125">
                  <c:v>230.230158730158</c:v>
                </c:pt>
                <c:pt idx="126">
                  <c:v>229.566929133858</c:v>
                </c:pt>
                <c:pt idx="127">
                  <c:v>228.9140625</c:v>
                </c:pt>
                <c:pt idx="128">
                  <c:v>230.046511627906</c:v>
                </c:pt>
                <c:pt idx="129">
                  <c:v>231.16153846153799</c:v>
                </c:pt>
                <c:pt idx="130">
                  <c:v>232.25954198473201</c:v>
                </c:pt>
                <c:pt idx="131">
                  <c:v>233.34090909090901</c:v>
                </c:pt>
                <c:pt idx="132">
                  <c:v>234.40601503759399</c:v>
                </c:pt>
                <c:pt idx="133">
                  <c:v>235.455223880597</c:v>
                </c:pt>
                <c:pt idx="134">
                  <c:v>236.488888888888</c:v>
                </c:pt>
                <c:pt idx="135">
                  <c:v>235.82352941176401</c:v>
                </c:pt>
                <c:pt idx="136">
                  <c:v>235.167883211678</c:v>
                </c:pt>
                <c:pt idx="137">
                  <c:v>234.52173913043401</c:v>
                </c:pt>
                <c:pt idx="138">
                  <c:v>233.88489208633001</c:v>
                </c:pt>
                <c:pt idx="139">
                  <c:v>233.25714285714199</c:v>
                </c:pt>
                <c:pt idx="140">
                  <c:v>232.63829787233999</c:v>
                </c:pt>
                <c:pt idx="141">
                  <c:v>232.028169014084</c:v>
                </c:pt>
                <c:pt idx="142">
                  <c:v>231.42657342657299</c:v>
                </c:pt>
                <c:pt idx="143">
                  <c:v>230.833333333333</c:v>
                </c:pt>
                <c:pt idx="144">
                  <c:v>230.248275862068</c:v>
                </c:pt>
                <c:pt idx="145">
                  <c:v>231.23972602739701</c:v>
                </c:pt>
                <c:pt idx="146">
                  <c:v>232.217687074829</c:v>
                </c:pt>
                <c:pt idx="147">
                  <c:v>233.18243243243199</c:v>
                </c:pt>
                <c:pt idx="148">
                  <c:v>234.13422818791901</c:v>
                </c:pt>
                <c:pt idx="149">
                  <c:v>235.07333333333301</c:v>
                </c:pt>
                <c:pt idx="150">
                  <c:v>236</c:v>
                </c:pt>
                <c:pt idx="151">
                  <c:v>236.91447368421001</c:v>
                </c:pt>
                <c:pt idx="152">
                  <c:v>236.32026143790799</c:v>
                </c:pt>
                <c:pt idx="153">
                  <c:v>235.733766233766</c:v>
                </c:pt>
                <c:pt idx="154">
                  <c:v>235.15483870967699</c:v>
                </c:pt>
                <c:pt idx="155">
                  <c:v>234.583333333333</c:v>
                </c:pt>
                <c:pt idx="156">
                  <c:v>234.01910828025399</c:v>
                </c:pt>
                <c:pt idx="157">
                  <c:v>233.462025316455</c:v>
                </c:pt>
                <c:pt idx="158">
                  <c:v>232.91194968553401</c:v>
                </c:pt>
                <c:pt idx="159">
                  <c:v>232.36875000000001</c:v>
                </c:pt>
                <c:pt idx="160">
                  <c:v>231.83229813664499</c:v>
                </c:pt>
                <c:pt idx="161">
                  <c:v>231.302469135802</c:v>
                </c:pt>
                <c:pt idx="162">
                  <c:v>232.184049079754</c:v>
                </c:pt>
                <c:pt idx="163">
                  <c:v>233.05487804878001</c:v>
                </c:pt>
                <c:pt idx="164">
                  <c:v>233.915151515151</c:v>
                </c:pt>
                <c:pt idx="165">
                  <c:v>234.76506024096301</c:v>
                </c:pt>
                <c:pt idx="166">
                  <c:v>235.60479041916099</c:v>
                </c:pt>
                <c:pt idx="167">
                  <c:v>236.434523809523</c:v>
                </c:pt>
                <c:pt idx="168">
                  <c:v>237.254437869822</c:v>
                </c:pt>
                <c:pt idx="169">
                  <c:v>236.71764705882299</c:v>
                </c:pt>
                <c:pt idx="170">
                  <c:v>236.18713450292299</c:v>
                </c:pt>
                <c:pt idx="171">
                  <c:v>235.66279069767401</c:v>
                </c:pt>
                <c:pt idx="172">
                  <c:v>235.14450867052</c:v>
                </c:pt>
                <c:pt idx="173">
                  <c:v>234.63218390804599</c:v>
                </c:pt>
                <c:pt idx="174">
                  <c:v>234.125714285714</c:v>
                </c:pt>
                <c:pt idx="175">
                  <c:v>233.625</c:v>
                </c:pt>
                <c:pt idx="176">
                  <c:v>233.12994350282401</c:v>
                </c:pt>
                <c:pt idx="177">
                  <c:v>232.64044943820201</c:v>
                </c:pt>
                <c:pt idx="178">
                  <c:v>232.15642458100501</c:v>
                </c:pt>
                <c:pt idx="179">
                  <c:v>232.95</c:v>
                </c:pt>
                <c:pt idx="180">
                  <c:v>233.734806629834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22-4086-8CCD-97EC26CBAD58}"/>
            </c:ext>
          </c:extLst>
        </c:ser>
        <c:ser>
          <c:idx val="2"/>
          <c:order val="2"/>
          <c:tx>
            <c:v>Bitrate3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qualityFidelity!$O$2:$O$182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qualityFidelity!$P$2:$P$182</c:f>
              <c:numCache>
                <c:formatCode>General</c:formatCode>
                <c:ptCount val="181"/>
                <c:pt idx="0">
                  <c:v>758</c:v>
                </c:pt>
                <c:pt idx="1">
                  <c:v>758</c:v>
                </c:pt>
                <c:pt idx="2">
                  <c:v>758</c:v>
                </c:pt>
                <c:pt idx="3">
                  <c:v>1522</c:v>
                </c:pt>
                <c:pt idx="4">
                  <c:v>1980.4</c:v>
                </c:pt>
                <c:pt idx="5">
                  <c:v>1888</c:v>
                </c:pt>
                <c:pt idx="6">
                  <c:v>1822</c:v>
                </c:pt>
                <c:pt idx="7">
                  <c:v>2429.25</c:v>
                </c:pt>
                <c:pt idx="8">
                  <c:v>2901.5555555555502</c:v>
                </c:pt>
                <c:pt idx="9">
                  <c:v>2626</c:v>
                </c:pt>
                <c:pt idx="10">
                  <c:v>2400.54545454545</c:v>
                </c:pt>
                <c:pt idx="11">
                  <c:v>2212.6666666666601</c:v>
                </c:pt>
                <c:pt idx="12">
                  <c:v>2335.8461538461502</c:v>
                </c:pt>
                <c:pt idx="13">
                  <c:v>2441.4285714285702</c:v>
                </c:pt>
                <c:pt idx="14">
                  <c:v>2373.7333333333299</c:v>
                </c:pt>
                <c:pt idx="15">
                  <c:v>2314.5</c:v>
                </c:pt>
                <c:pt idx="16">
                  <c:v>2402.7058823529401</c:v>
                </c:pt>
                <c:pt idx="17">
                  <c:v>2481.1111111111099</c:v>
                </c:pt>
                <c:pt idx="18">
                  <c:v>2425.5789473684199</c:v>
                </c:pt>
                <c:pt idx="19">
                  <c:v>2375.6</c:v>
                </c:pt>
                <c:pt idx="20">
                  <c:v>2444.0952380952299</c:v>
                </c:pt>
                <c:pt idx="21">
                  <c:v>2506.3636363636301</c:v>
                </c:pt>
                <c:pt idx="22">
                  <c:v>2563.2173913043398</c:v>
                </c:pt>
                <c:pt idx="23">
                  <c:v>2615.3333333333298</c:v>
                </c:pt>
                <c:pt idx="24">
                  <c:v>2567.7600000000002</c:v>
                </c:pt>
                <c:pt idx="25">
                  <c:v>2523.8461538461502</c:v>
                </c:pt>
                <c:pt idx="26">
                  <c:v>2483.1851851851802</c:v>
                </c:pt>
                <c:pt idx="27">
                  <c:v>2445.4285714285702</c:v>
                </c:pt>
                <c:pt idx="28">
                  <c:v>2410.2758620689601</c:v>
                </c:pt>
                <c:pt idx="29">
                  <c:v>2377.4666666666599</c:v>
                </c:pt>
                <c:pt idx="30">
                  <c:v>2346.77419354838</c:v>
                </c:pt>
                <c:pt idx="31">
                  <c:v>2318</c:v>
                </c:pt>
                <c:pt idx="32">
                  <c:v>2290.9696969696902</c:v>
                </c:pt>
                <c:pt idx="33">
                  <c:v>2265.5294117646999</c:v>
                </c:pt>
                <c:pt idx="34">
                  <c:v>2391.6571428571401</c:v>
                </c:pt>
                <c:pt idx="35">
                  <c:v>2510.7777777777701</c:v>
                </c:pt>
                <c:pt idx="36">
                  <c:v>2623.45945945945</c:v>
                </c:pt>
                <c:pt idx="37">
                  <c:v>2730.21052631578</c:v>
                </c:pt>
                <c:pt idx="38">
                  <c:v>2831.4871794871701</c:v>
                </c:pt>
                <c:pt idx="39">
                  <c:v>2856.05</c:v>
                </c:pt>
                <c:pt idx="40">
                  <c:v>2879.4146341463402</c:v>
                </c:pt>
                <c:pt idx="41">
                  <c:v>2844.8095238095202</c:v>
                </c:pt>
                <c:pt idx="42">
                  <c:v>2811.8139534883699</c:v>
                </c:pt>
                <c:pt idx="43">
                  <c:v>2780.3181818181802</c:v>
                </c:pt>
                <c:pt idx="44">
                  <c:v>2750.2222222222199</c:v>
                </c:pt>
                <c:pt idx="45">
                  <c:v>2721.4347826086901</c:v>
                </c:pt>
                <c:pt idx="46">
                  <c:v>2693.8723404255302</c:v>
                </c:pt>
                <c:pt idx="47">
                  <c:v>2667.4583333333298</c:v>
                </c:pt>
                <c:pt idx="48">
                  <c:v>2642.12244897959</c:v>
                </c:pt>
                <c:pt idx="49">
                  <c:v>2617.8000000000002</c:v>
                </c:pt>
                <c:pt idx="50">
                  <c:v>2594.4313725490101</c:v>
                </c:pt>
                <c:pt idx="51">
                  <c:v>2571.9615384615299</c:v>
                </c:pt>
                <c:pt idx="52">
                  <c:v>2550.3396226414998</c:v>
                </c:pt>
                <c:pt idx="53">
                  <c:v>2529.5185185185101</c:v>
                </c:pt>
                <c:pt idx="54">
                  <c:v>2509.45454545454</c:v>
                </c:pt>
                <c:pt idx="55">
                  <c:v>2490.1071428571399</c:v>
                </c:pt>
                <c:pt idx="56">
                  <c:v>2471.4385964912199</c:v>
                </c:pt>
                <c:pt idx="57">
                  <c:v>2453.4137931034402</c:v>
                </c:pt>
                <c:pt idx="58">
                  <c:v>2436</c:v>
                </c:pt>
                <c:pt idx="59">
                  <c:v>2419.1666666666601</c:v>
                </c:pt>
                <c:pt idx="60">
                  <c:v>2402.8852459016298</c:v>
                </c:pt>
                <c:pt idx="61">
                  <c:v>2387.1290322580599</c:v>
                </c:pt>
                <c:pt idx="62">
                  <c:v>2371.87301587301</c:v>
                </c:pt>
                <c:pt idx="63">
                  <c:v>2357.09375</c:v>
                </c:pt>
                <c:pt idx="64">
                  <c:v>2342.76923076923</c:v>
                </c:pt>
                <c:pt idx="65">
                  <c:v>2328.8787878787798</c:v>
                </c:pt>
                <c:pt idx="66">
                  <c:v>2315.4029850746201</c:v>
                </c:pt>
                <c:pt idx="67">
                  <c:v>2302.3235294117599</c:v>
                </c:pt>
                <c:pt idx="68">
                  <c:v>2289.6231884057902</c:v>
                </c:pt>
                <c:pt idx="69">
                  <c:v>2277.2857142857101</c:v>
                </c:pt>
                <c:pt idx="70">
                  <c:v>2265.2957746478801</c:v>
                </c:pt>
                <c:pt idx="71">
                  <c:v>2253.63888888888</c:v>
                </c:pt>
                <c:pt idx="72">
                  <c:v>2242.3013698630102</c:v>
                </c:pt>
                <c:pt idx="73">
                  <c:v>2231.27027027027</c:v>
                </c:pt>
                <c:pt idx="74">
                  <c:v>2220.5333333333301</c:v>
                </c:pt>
                <c:pt idx="75">
                  <c:v>2210.0789473684199</c:v>
                </c:pt>
                <c:pt idx="76">
                  <c:v>2199.8961038961002</c:v>
                </c:pt>
                <c:pt idx="77">
                  <c:v>2189.9743589743498</c:v>
                </c:pt>
                <c:pt idx="78">
                  <c:v>2180.3037974683498</c:v>
                </c:pt>
                <c:pt idx="79">
                  <c:v>2170.875</c:v>
                </c:pt>
                <c:pt idx="80">
                  <c:v>2161.6790123456699</c:v>
                </c:pt>
                <c:pt idx="81">
                  <c:v>2152.7073170731701</c:v>
                </c:pt>
                <c:pt idx="82">
                  <c:v>2143.9518072289102</c:v>
                </c:pt>
                <c:pt idx="83">
                  <c:v>2135.4047619047601</c:v>
                </c:pt>
                <c:pt idx="84">
                  <c:v>2127.0588235294099</c:v>
                </c:pt>
                <c:pt idx="85">
                  <c:v>2118.9069767441802</c:v>
                </c:pt>
                <c:pt idx="86">
                  <c:v>2110.9425287356298</c:v>
                </c:pt>
                <c:pt idx="87">
                  <c:v>2103.1590909090901</c:v>
                </c:pt>
                <c:pt idx="88">
                  <c:v>2095.5505617977501</c:v>
                </c:pt>
                <c:pt idx="89">
                  <c:v>2088.1111111111099</c:v>
                </c:pt>
                <c:pt idx="90">
                  <c:v>2080.83516483516</c:v>
                </c:pt>
                <c:pt idx="91">
                  <c:v>2073.7173913043398</c:v>
                </c:pt>
                <c:pt idx="92">
                  <c:v>2066.7526881720401</c:v>
                </c:pt>
                <c:pt idx="93">
                  <c:v>2059.9361702127599</c:v>
                </c:pt>
                <c:pt idx="94">
                  <c:v>2053.2631578947298</c:v>
                </c:pt>
                <c:pt idx="95">
                  <c:v>2046.7291666666599</c:v>
                </c:pt>
                <c:pt idx="96">
                  <c:v>2040.32989690721</c:v>
                </c:pt>
                <c:pt idx="97">
                  <c:v>2034.06122448979</c:v>
                </c:pt>
                <c:pt idx="98">
                  <c:v>2027.9191919191901</c:v>
                </c:pt>
                <c:pt idx="99">
                  <c:v>2021.9</c:v>
                </c:pt>
                <c:pt idx="100">
                  <c:v>2016</c:v>
                </c:pt>
                <c:pt idx="101">
                  <c:v>2010.2156862745001</c:v>
                </c:pt>
                <c:pt idx="102">
                  <c:v>2004.5436893203801</c:v>
                </c:pt>
                <c:pt idx="103">
                  <c:v>1998.98076923076</c:v>
                </c:pt>
                <c:pt idx="104">
                  <c:v>1993.5238095238001</c:v>
                </c:pt>
                <c:pt idx="105">
                  <c:v>1988.1698113207499</c:v>
                </c:pt>
                <c:pt idx="106">
                  <c:v>1982.91588785046</c:v>
                </c:pt>
                <c:pt idx="107">
                  <c:v>1977.75925925925</c:v>
                </c:pt>
                <c:pt idx="108">
                  <c:v>1972.6972477064201</c:v>
                </c:pt>
                <c:pt idx="109">
                  <c:v>1967.72727272727</c:v>
                </c:pt>
                <c:pt idx="110">
                  <c:v>1962.84684684684</c:v>
                </c:pt>
                <c:pt idx="111">
                  <c:v>1958.05357142857</c:v>
                </c:pt>
                <c:pt idx="112">
                  <c:v>1953.34513274336</c:v>
                </c:pt>
                <c:pt idx="113">
                  <c:v>1948.7192982456099</c:v>
                </c:pt>
                <c:pt idx="114">
                  <c:v>1944.1739130434701</c:v>
                </c:pt>
                <c:pt idx="115">
                  <c:v>1939.7068965517201</c:v>
                </c:pt>
                <c:pt idx="116">
                  <c:v>1935.3162393162299</c:v>
                </c:pt>
                <c:pt idx="117">
                  <c:v>1931</c:v>
                </c:pt>
                <c:pt idx="118">
                  <c:v>1926.756302521</c:v>
                </c:pt>
                <c:pt idx="119">
                  <c:v>1922.5833333333301</c:v>
                </c:pt>
                <c:pt idx="120">
                  <c:v>1918.47933884297</c:v>
                </c:pt>
                <c:pt idx="121">
                  <c:v>1914.4426229508099</c:v>
                </c:pt>
                <c:pt idx="122">
                  <c:v>1910.4715447154399</c:v>
                </c:pt>
                <c:pt idx="123">
                  <c:v>1906.5645161290299</c:v>
                </c:pt>
                <c:pt idx="124">
                  <c:v>1902.72</c:v>
                </c:pt>
                <c:pt idx="125">
                  <c:v>1898.9365079365</c:v>
                </c:pt>
                <c:pt idx="126">
                  <c:v>1895.21259842519</c:v>
                </c:pt>
                <c:pt idx="127">
                  <c:v>1891.546875</c:v>
                </c:pt>
                <c:pt idx="128">
                  <c:v>1887.93798449612</c:v>
                </c:pt>
                <c:pt idx="129">
                  <c:v>1884.38461538461</c:v>
                </c:pt>
                <c:pt idx="130">
                  <c:v>1880.8854961832001</c:v>
                </c:pt>
                <c:pt idx="131">
                  <c:v>1877.4393939393899</c:v>
                </c:pt>
                <c:pt idx="132">
                  <c:v>1874.0451127819499</c:v>
                </c:pt>
                <c:pt idx="133">
                  <c:v>1870.7014925373101</c:v>
                </c:pt>
                <c:pt idx="134">
                  <c:v>1867.4074074073999</c:v>
                </c:pt>
                <c:pt idx="135">
                  <c:v>1864.1617647058799</c:v>
                </c:pt>
                <c:pt idx="136">
                  <c:v>1860.96350364963</c:v>
                </c:pt>
                <c:pt idx="137">
                  <c:v>1857.8115942028901</c:v>
                </c:pt>
                <c:pt idx="138">
                  <c:v>1854.70503597122</c:v>
                </c:pt>
                <c:pt idx="139">
                  <c:v>1851.6428571428501</c:v>
                </c:pt>
                <c:pt idx="140">
                  <c:v>1848.6241134751699</c:v>
                </c:pt>
                <c:pt idx="141">
                  <c:v>1845.64788732394</c:v>
                </c:pt>
                <c:pt idx="142">
                  <c:v>1842.71328671328</c:v>
                </c:pt>
                <c:pt idx="143">
                  <c:v>1839.81944444444</c:v>
                </c:pt>
                <c:pt idx="144">
                  <c:v>1836.96551724137</c:v>
                </c:pt>
                <c:pt idx="145">
                  <c:v>1834.1506849315001</c:v>
                </c:pt>
                <c:pt idx="146">
                  <c:v>1831.37414965986</c:v>
                </c:pt>
                <c:pt idx="147">
                  <c:v>1828.63513513513</c:v>
                </c:pt>
                <c:pt idx="148">
                  <c:v>1825.9328859060399</c:v>
                </c:pt>
                <c:pt idx="149">
                  <c:v>1823.2666666666601</c:v>
                </c:pt>
                <c:pt idx="150">
                  <c:v>1820.6357615894001</c:v>
                </c:pt>
                <c:pt idx="151">
                  <c:v>1818.03947368421</c:v>
                </c:pt>
                <c:pt idx="152">
                  <c:v>1815.4771241829999</c:v>
                </c:pt>
                <c:pt idx="153">
                  <c:v>1812.9480519480501</c:v>
                </c:pt>
                <c:pt idx="154">
                  <c:v>1810.4516129032199</c:v>
                </c:pt>
                <c:pt idx="155">
                  <c:v>1807.9871794871699</c:v>
                </c:pt>
                <c:pt idx="156">
                  <c:v>1805.5541401273799</c:v>
                </c:pt>
                <c:pt idx="157">
                  <c:v>1803.1518987341699</c:v>
                </c:pt>
                <c:pt idx="158">
                  <c:v>1800.77987421383</c:v>
                </c:pt>
                <c:pt idx="159">
                  <c:v>1798.4375</c:v>
                </c:pt>
                <c:pt idx="160">
                  <c:v>1796.12422360248</c:v>
                </c:pt>
                <c:pt idx="161">
                  <c:v>1793.8395061728299</c:v>
                </c:pt>
                <c:pt idx="162">
                  <c:v>1791.58282208588</c:v>
                </c:pt>
                <c:pt idx="163">
                  <c:v>1789.35365853658</c:v>
                </c:pt>
                <c:pt idx="164">
                  <c:v>1787.15151515151</c:v>
                </c:pt>
                <c:pt idx="165">
                  <c:v>1784.9759036144501</c:v>
                </c:pt>
                <c:pt idx="166">
                  <c:v>1782.8263473053801</c:v>
                </c:pt>
                <c:pt idx="167">
                  <c:v>1780.7023809523801</c:v>
                </c:pt>
                <c:pt idx="168">
                  <c:v>1778.60355029585</c:v>
                </c:pt>
                <c:pt idx="169">
                  <c:v>1776.5294117646999</c:v>
                </c:pt>
                <c:pt idx="170">
                  <c:v>1774.47953216374</c:v>
                </c:pt>
                <c:pt idx="171">
                  <c:v>1772.4534883720901</c:v>
                </c:pt>
                <c:pt idx="172">
                  <c:v>1770.4508670520199</c:v>
                </c:pt>
                <c:pt idx="173">
                  <c:v>1768.4712643678099</c:v>
                </c:pt>
                <c:pt idx="174">
                  <c:v>1766.51428571428</c:v>
                </c:pt>
                <c:pt idx="175">
                  <c:v>1764.57954545454</c:v>
                </c:pt>
                <c:pt idx="176">
                  <c:v>1762.6666666666599</c:v>
                </c:pt>
                <c:pt idx="177">
                  <c:v>1760.7752808988701</c:v>
                </c:pt>
                <c:pt idx="178">
                  <c:v>1764.57954545454</c:v>
                </c:pt>
                <c:pt idx="179">
                  <c:v>1762.6666666666599</c:v>
                </c:pt>
                <c:pt idx="180">
                  <c:v>1760.7752808988701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22-4086-8CCD-97EC26CBAD58}"/>
            </c:ext>
          </c:extLst>
        </c:ser>
        <c:ser>
          <c:idx val="3"/>
          <c:order val="3"/>
          <c:tx>
            <c:v>Bitrate4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qualityFidelity!$V$2:$V$182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qualityFidelity!$W$2:$W$182</c:f>
              <c:numCache>
                <c:formatCode>General</c:formatCode>
                <c:ptCount val="181"/>
                <c:pt idx="0">
                  <c:v>6680</c:v>
                </c:pt>
                <c:pt idx="1">
                  <c:v>6680</c:v>
                </c:pt>
                <c:pt idx="2">
                  <c:v>4706</c:v>
                </c:pt>
                <c:pt idx="3">
                  <c:v>3719</c:v>
                </c:pt>
                <c:pt idx="4">
                  <c:v>3738</c:v>
                </c:pt>
                <c:pt idx="5">
                  <c:v>3750.6666666666601</c:v>
                </c:pt>
                <c:pt idx="6">
                  <c:v>3759.7142857142799</c:v>
                </c:pt>
                <c:pt idx="7">
                  <c:v>3766.5</c:v>
                </c:pt>
                <c:pt idx="8">
                  <c:v>3771.7777777777701</c:v>
                </c:pt>
                <c:pt idx="9">
                  <c:v>3776</c:v>
                </c:pt>
                <c:pt idx="10">
                  <c:v>3779.45454545454</c:v>
                </c:pt>
                <c:pt idx="11">
                  <c:v>3782.3333333333298</c:v>
                </c:pt>
                <c:pt idx="12">
                  <c:v>3784.76923076923</c:v>
                </c:pt>
                <c:pt idx="13">
                  <c:v>3786.8571428571399</c:v>
                </c:pt>
                <c:pt idx="14">
                  <c:v>3788.6666666666601</c:v>
                </c:pt>
                <c:pt idx="15">
                  <c:v>3641</c:v>
                </c:pt>
                <c:pt idx="16">
                  <c:v>3510.7058823529401</c:v>
                </c:pt>
                <c:pt idx="17">
                  <c:v>3394.88888888888</c:v>
                </c:pt>
                <c:pt idx="18">
                  <c:v>3291.2631578947298</c:v>
                </c:pt>
                <c:pt idx="19">
                  <c:v>3198</c:v>
                </c:pt>
                <c:pt idx="20">
                  <c:v>3113.61904761904</c:v>
                </c:pt>
                <c:pt idx="21">
                  <c:v>3036.9090909090901</c:v>
                </c:pt>
                <c:pt idx="22">
                  <c:v>2966.8695652173901</c:v>
                </c:pt>
                <c:pt idx="23">
                  <c:v>2902.6666666666601</c:v>
                </c:pt>
                <c:pt idx="24">
                  <c:v>2843.6</c:v>
                </c:pt>
                <c:pt idx="25">
                  <c:v>2789.0769230769201</c:v>
                </c:pt>
                <c:pt idx="26">
                  <c:v>2738.5925925925899</c:v>
                </c:pt>
                <c:pt idx="27">
                  <c:v>2691.7142857142799</c:v>
                </c:pt>
                <c:pt idx="28">
                  <c:v>2648.06896551724</c:v>
                </c:pt>
                <c:pt idx="29">
                  <c:v>2607.3333333333298</c:v>
                </c:pt>
                <c:pt idx="30">
                  <c:v>2569.22580645161</c:v>
                </c:pt>
                <c:pt idx="31">
                  <c:v>2533.5</c:v>
                </c:pt>
                <c:pt idx="32">
                  <c:v>2499.9393939393899</c:v>
                </c:pt>
                <c:pt idx="33">
                  <c:v>2468.3529411764698</c:v>
                </c:pt>
                <c:pt idx="34">
                  <c:v>2438.5714285714198</c:v>
                </c:pt>
                <c:pt idx="35">
                  <c:v>2410.4444444444398</c:v>
                </c:pt>
                <c:pt idx="36">
                  <c:v>2383.8378378378302</c:v>
                </c:pt>
                <c:pt idx="37">
                  <c:v>2358.6315789473601</c:v>
                </c:pt>
                <c:pt idx="38">
                  <c:v>2334.7179487179401</c:v>
                </c:pt>
                <c:pt idx="39">
                  <c:v>2312</c:v>
                </c:pt>
                <c:pt idx="40">
                  <c:v>2290.39024390243</c:v>
                </c:pt>
                <c:pt idx="41">
                  <c:v>2269.8095238095202</c:v>
                </c:pt>
                <c:pt idx="42">
                  <c:v>2250.1860465116201</c:v>
                </c:pt>
                <c:pt idx="43">
                  <c:v>2231.45454545454</c:v>
                </c:pt>
                <c:pt idx="44">
                  <c:v>2213.5555555555502</c:v>
                </c:pt>
                <c:pt idx="45">
                  <c:v>2196.4347826086901</c:v>
                </c:pt>
                <c:pt idx="46">
                  <c:v>2180.0425531914798</c:v>
                </c:pt>
                <c:pt idx="47">
                  <c:v>2164.3333333333298</c:v>
                </c:pt>
                <c:pt idx="48">
                  <c:v>2149.2653061224401</c:v>
                </c:pt>
                <c:pt idx="49">
                  <c:v>2134.8000000000002</c:v>
                </c:pt>
                <c:pt idx="50">
                  <c:v>2120.9019607843102</c:v>
                </c:pt>
                <c:pt idx="51">
                  <c:v>2107.5384615384601</c:v>
                </c:pt>
                <c:pt idx="52">
                  <c:v>2094.67924528301</c:v>
                </c:pt>
                <c:pt idx="53">
                  <c:v>2082.2962962962902</c:v>
                </c:pt>
                <c:pt idx="54">
                  <c:v>2070.3636363636301</c:v>
                </c:pt>
                <c:pt idx="55">
                  <c:v>2058.8571428571399</c:v>
                </c:pt>
                <c:pt idx="56">
                  <c:v>2047.7543859649099</c:v>
                </c:pt>
                <c:pt idx="57">
                  <c:v>2037.03448275862</c:v>
                </c:pt>
                <c:pt idx="58">
                  <c:v>2026.6779661016899</c:v>
                </c:pt>
                <c:pt idx="59">
                  <c:v>2016.6666666666599</c:v>
                </c:pt>
                <c:pt idx="60">
                  <c:v>2006.98360655737</c:v>
                </c:pt>
                <c:pt idx="61">
                  <c:v>1997.6129032258</c:v>
                </c:pt>
                <c:pt idx="62">
                  <c:v>1988.5396825396799</c:v>
                </c:pt>
                <c:pt idx="63">
                  <c:v>1979.75</c:v>
                </c:pt>
                <c:pt idx="64">
                  <c:v>1971.23076923076</c:v>
                </c:pt>
                <c:pt idx="65">
                  <c:v>1962.9696969696899</c:v>
                </c:pt>
                <c:pt idx="66">
                  <c:v>1954.95522388059</c:v>
                </c:pt>
                <c:pt idx="67">
                  <c:v>1947.1764705882299</c:v>
                </c:pt>
                <c:pt idx="68">
                  <c:v>1939.62318840579</c:v>
                </c:pt>
                <c:pt idx="69">
                  <c:v>1932.2857142857099</c:v>
                </c:pt>
                <c:pt idx="70">
                  <c:v>1925.1549295774601</c:v>
                </c:pt>
                <c:pt idx="71">
                  <c:v>1918.2222222222199</c:v>
                </c:pt>
                <c:pt idx="72">
                  <c:v>1911.47945205479</c:v>
                </c:pt>
                <c:pt idx="73">
                  <c:v>1904.9189189189101</c:v>
                </c:pt>
                <c:pt idx="74">
                  <c:v>1898.5333333333299</c:v>
                </c:pt>
                <c:pt idx="75">
                  <c:v>1892.3157894736801</c:v>
                </c:pt>
                <c:pt idx="76">
                  <c:v>1886.2597402597401</c:v>
                </c:pt>
                <c:pt idx="77">
                  <c:v>1880.35897435897</c:v>
                </c:pt>
                <c:pt idx="78">
                  <c:v>1874.6075949367</c:v>
                </c:pt>
                <c:pt idx="79">
                  <c:v>1869</c:v>
                </c:pt>
                <c:pt idx="80">
                  <c:v>1863.53086419753</c:v>
                </c:pt>
                <c:pt idx="81">
                  <c:v>1858.19512195121</c:v>
                </c:pt>
                <c:pt idx="82">
                  <c:v>1852.98795180722</c:v>
                </c:pt>
                <c:pt idx="83">
                  <c:v>1847.9047619047601</c:v>
                </c:pt>
                <c:pt idx="84">
                  <c:v>1842.9411764705801</c:v>
                </c:pt>
                <c:pt idx="85">
                  <c:v>1838.0930232558101</c:v>
                </c:pt>
                <c:pt idx="86">
                  <c:v>1833.35632183908</c:v>
                </c:pt>
                <c:pt idx="87">
                  <c:v>1828.72727272727</c:v>
                </c:pt>
                <c:pt idx="88">
                  <c:v>1824.20224719101</c:v>
                </c:pt>
                <c:pt idx="89">
                  <c:v>1819.7777777777701</c:v>
                </c:pt>
                <c:pt idx="90">
                  <c:v>1815.4505494505399</c:v>
                </c:pt>
                <c:pt idx="91">
                  <c:v>1811.21739130434</c:v>
                </c:pt>
                <c:pt idx="92">
                  <c:v>1807.0752688171999</c:v>
                </c:pt>
                <c:pt idx="93">
                  <c:v>1803.0212765957399</c:v>
                </c:pt>
                <c:pt idx="94">
                  <c:v>1799.05263157894</c:v>
                </c:pt>
                <c:pt idx="95">
                  <c:v>1795.1666666666599</c:v>
                </c:pt>
                <c:pt idx="96">
                  <c:v>1791.3608247422601</c:v>
                </c:pt>
                <c:pt idx="97">
                  <c:v>1787.63265306122</c:v>
                </c:pt>
                <c:pt idx="98">
                  <c:v>1783.97979797979</c:v>
                </c:pt>
                <c:pt idx="99">
                  <c:v>1780.4</c:v>
                </c:pt>
                <c:pt idx="100">
                  <c:v>1776.8910891089099</c:v>
                </c:pt>
                <c:pt idx="101">
                  <c:v>1773.4509803921501</c:v>
                </c:pt>
                <c:pt idx="102">
                  <c:v>1770.07766990291</c:v>
                </c:pt>
                <c:pt idx="103">
                  <c:v>1766.76923076923</c:v>
                </c:pt>
                <c:pt idx="104">
                  <c:v>1763.5238095238001</c:v>
                </c:pt>
                <c:pt idx="105">
                  <c:v>1760.3396226415</c:v>
                </c:pt>
                <c:pt idx="106">
                  <c:v>1757.21495327102</c:v>
                </c:pt>
                <c:pt idx="107">
                  <c:v>1754.1481481481401</c:v>
                </c:pt>
                <c:pt idx="108">
                  <c:v>1751.13761467889</c:v>
                </c:pt>
                <c:pt idx="109">
                  <c:v>1748.1818181818101</c:v>
                </c:pt>
                <c:pt idx="110">
                  <c:v>1745.27927927927</c:v>
                </c:pt>
                <c:pt idx="111">
                  <c:v>1742.42857142857</c:v>
                </c:pt>
                <c:pt idx="112">
                  <c:v>1739.62831858407</c:v>
                </c:pt>
                <c:pt idx="113">
                  <c:v>1736.87719298245</c:v>
                </c:pt>
                <c:pt idx="114">
                  <c:v>1734.1739130434701</c:v>
                </c:pt>
                <c:pt idx="115">
                  <c:v>1731.51724137931</c:v>
                </c:pt>
                <c:pt idx="116">
                  <c:v>1728.90598290598</c:v>
                </c:pt>
                <c:pt idx="117">
                  <c:v>1726.3389830508399</c:v>
                </c:pt>
                <c:pt idx="118">
                  <c:v>1723.8151260504201</c:v>
                </c:pt>
                <c:pt idx="119">
                  <c:v>1721.3333333333301</c:v>
                </c:pt>
                <c:pt idx="120">
                  <c:v>1718.8925619834699</c:v>
                </c:pt>
                <c:pt idx="121">
                  <c:v>1716.49180327868</c:v>
                </c:pt>
                <c:pt idx="122">
                  <c:v>1714.1300813008099</c:v>
                </c:pt>
                <c:pt idx="123">
                  <c:v>1711.8064516129</c:v>
                </c:pt>
                <c:pt idx="124">
                  <c:v>1709.52</c:v>
                </c:pt>
                <c:pt idx="125">
                  <c:v>1707.2698412698401</c:v>
                </c:pt>
                <c:pt idx="126">
                  <c:v>1705.0551181102301</c:v>
                </c:pt>
                <c:pt idx="127">
                  <c:v>1702.875</c:v>
                </c:pt>
                <c:pt idx="128">
                  <c:v>1700.72868217054</c:v>
                </c:pt>
                <c:pt idx="129">
                  <c:v>1698.61538461538</c:v>
                </c:pt>
                <c:pt idx="130">
                  <c:v>1696.5343511450301</c:v>
                </c:pt>
                <c:pt idx="131">
                  <c:v>1694.4848484848401</c:v>
                </c:pt>
                <c:pt idx="132">
                  <c:v>1692.46616541353</c:v>
                </c:pt>
                <c:pt idx="133">
                  <c:v>1690.47761194029</c:v>
                </c:pt>
                <c:pt idx="134">
                  <c:v>1688.5185185185101</c:v>
                </c:pt>
                <c:pt idx="135">
                  <c:v>1686.5882352941101</c:v>
                </c:pt>
                <c:pt idx="136">
                  <c:v>1684.6861313868601</c:v>
                </c:pt>
                <c:pt idx="137">
                  <c:v>1682.8115942028901</c:v>
                </c:pt>
                <c:pt idx="138">
                  <c:v>1680.9640287769701</c:v>
                </c:pt>
                <c:pt idx="139">
                  <c:v>1679.1428571428501</c:v>
                </c:pt>
                <c:pt idx="140">
                  <c:v>1677.3475177304899</c:v>
                </c:pt>
                <c:pt idx="141">
                  <c:v>1675.5774647887299</c:v>
                </c:pt>
                <c:pt idx="142">
                  <c:v>1673.8321678321599</c:v>
                </c:pt>
                <c:pt idx="143">
                  <c:v>1672.1111111111099</c:v>
                </c:pt>
                <c:pt idx="144">
                  <c:v>1670.41379310344</c:v>
                </c:pt>
                <c:pt idx="145">
                  <c:v>1668.7397260273899</c:v>
                </c:pt>
                <c:pt idx="146">
                  <c:v>1667.0884353741401</c:v>
                </c:pt>
                <c:pt idx="147">
                  <c:v>1665.45945945945</c:v>
                </c:pt>
                <c:pt idx="148">
                  <c:v>1663.85234899328</c:v>
                </c:pt>
                <c:pt idx="149">
                  <c:v>1662.2666666666601</c:v>
                </c:pt>
                <c:pt idx="150">
                  <c:v>1660.70198675496</c:v>
                </c:pt>
                <c:pt idx="151">
                  <c:v>1659.15789473684</c:v>
                </c:pt>
                <c:pt idx="152">
                  <c:v>1657.6339869281001</c:v>
                </c:pt>
                <c:pt idx="153">
                  <c:v>1662.2666666666601</c:v>
                </c:pt>
                <c:pt idx="154">
                  <c:v>1660.70198675496</c:v>
                </c:pt>
                <c:pt idx="155">
                  <c:v>1659.15789473684</c:v>
                </c:pt>
                <c:pt idx="156">
                  <c:v>1657.6339869281001</c:v>
                </c:pt>
                <c:pt idx="157">
                  <c:v>1662.2666666666601</c:v>
                </c:pt>
                <c:pt idx="158">
                  <c:v>1660.70198675496</c:v>
                </c:pt>
                <c:pt idx="159">
                  <c:v>1659.15789473684</c:v>
                </c:pt>
                <c:pt idx="160">
                  <c:v>1657.6339869281001</c:v>
                </c:pt>
                <c:pt idx="161">
                  <c:v>1662.2666666666601</c:v>
                </c:pt>
                <c:pt idx="162">
                  <c:v>1660.70198675496</c:v>
                </c:pt>
                <c:pt idx="163">
                  <c:v>1659.15789473684</c:v>
                </c:pt>
                <c:pt idx="164">
                  <c:v>1657.6339869281001</c:v>
                </c:pt>
                <c:pt idx="165">
                  <c:v>1662.2666666666601</c:v>
                </c:pt>
                <c:pt idx="166">
                  <c:v>1660.70198675496</c:v>
                </c:pt>
                <c:pt idx="167">
                  <c:v>1659.15789473684</c:v>
                </c:pt>
                <c:pt idx="168">
                  <c:v>1657.6339869281001</c:v>
                </c:pt>
                <c:pt idx="169">
                  <c:v>1662.2666666666601</c:v>
                </c:pt>
                <c:pt idx="170">
                  <c:v>1660.70198675496</c:v>
                </c:pt>
                <c:pt idx="171">
                  <c:v>1659.15789473684</c:v>
                </c:pt>
                <c:pt idx="172">
                  <c:v>1657.6339869281001</c:v>
                </c:pt>
                <c:pt idx="173">
                  <c:v>1662.2666666666601</c:v>
                </c:pt>
                <c:pt idx="174">
                  <c:v>1660.70198675496</c:v>
                </c:pt>
                <c:pt idx="175">
                  <c:v>1659.15789473684</c:v>
                </c:pt>
                <c:pt idx="176">
                  <c:v>1657.6339869281001</c:v>
                </c:pt>
                <c:pt idx="177">
                  <c:v>1662.2666666666601</c:v>
                </c:pt>
                <c:pt idx="178">
                  <c:v>1660.70198675496</c:v>
                </c:pt>
                <c:pt idx="179">
                  <c:v>1659.15789473684</c:v>
                </c:pt>
                <c:pt idx="180">
                  <c:v>1657.6339869281001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22-4086-8CCD-97EC26CBA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145536"/>
        <c:axId val="1442144096"/>
      </c:scatterChart>
      <c:valAx>
        <c:axId val="144214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44096"/>
        <c:crosses val="autoZero"/>
        <c:crossBetween val="midCat"/>
      </c:valAx>
      <c:valAx>
        <c:axId val="14421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45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VMAF AV</a:t>
            </a:r>
            <a:r>
              <a:rPr lang="en-US" baseline="0"/>
              <a:t> Default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VMAF1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qualityFidelity!$A$2:$A$182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qualityFidelity!$C$2:$C$182</c:f>
              <c:numCache>
                <c:formatCode>General</c:formatCode>
                <c:ptCount val="181"/>
                <c:pt idx="0">
                  <c:v>49.117189000000003</c:v>
                </c:pt>
                <c:pt idx="1">
                  <c:v>49.117189000000003</c:v>
                </c:pt>
                <c:pt idx="2">
                  <c:v>49.117189000000003</c:v>
                </c:pt>
                <c:pt idx="3">
                  <c:v>49.117189000000003</c:v>
                </c:pt>
                <c:pt idx="4">
                  <c:v>49.117189000000003</c:v>
                </c:pt>
                <c:pt idx="5">
                  <c:v>49.739928999999997</c:v>
                </c:pt>
                <c:pt idx="6">
                  <c:v>50.184743285714198</c:v>
                </c:pt>
                <c:pt idx="7">
                  <c:v>50.518354000000002</c:v>
                </c:pt>
                <c:pt idx="8">
                  <c:v>50.777828999999997</c:v>
                </c:pt>
                <c:pt idx="9">
                  <c:v>50.985408999999997</c:v>
                </c:pt>
                <c:pt idx="10">
                  <c:v>51.155247181818098</c:v>
                </c:pt>
                <c:pt idx="11">
                  <c:v>51.296778999999901</c:v>
                </c:pt>
                <c:pt idx="12">
                  <c:v>51.416536692307602</c:v>
                </c:pt>
                <c:pt idx="13">
                  <c:v>51.519186142857102</c:v>
                </c:pt>
                <c:pt idx="14">
                  <c:v>51.608148999999898</c:v>
                </c:pt>
                <c:pt idx="15">
                  <c:v>51.685991499999901</c:v>
                </c:pt>
                <c:pt idx="16">
                  <c:v>51.754676058823499</c:v>
                </c:pt>
                <c:pt idx="17">
                  <c:v>51.323701111110999</c:v>
                </c:pt>
                <c:pt idx="18">
                  <c:v>50.938091947368399</c:v>
                </c:pt>
                <c:pt idx="19">
                  <c:v>50.591043699999901</c:v>
                </c:pt>
                <c:pt idx="20">
                  <c:v>50.277047666666597</c:v>
                </c:pt>
                <c:pt idx="21">
                  <c:v>48.867413409090801</c:v>
                </c:pt>
                <c:pt idx="22">
                  <c:v>47.580356043478197</c:v>
                </c:pt>
                <c:pt idx="23">
                  <c:v>46.400553458333299</c:v>
                </c:pt>
                <c:pt idx="24">
                  <c:v>45.315135079999997</c:v>
                </c:pt>
                <c:pt idx="25">
                  <c:v>44.313210423076903</c:v>
                </c:pt>
                <c:pt idx="26">
                  <c:v>43.385502407407401</c:v>
                </c:pt>
                <c:pt idx="27">
                  <c:v>42.524059250000001</c:v>
                </c:pt>
                <c:pt idx="28">
                  <c:v>41.722025965517197</c:v>
                </c:pt>
                <c:pt idx="29">
                  <c:v>40.9734615666666</c:v>
                </c:pt>
                <c:pt idx="30">
                  <c:v>40.273191645161297</c:v>
                </c:pt>
                <c:pt idx="31">
                  <c:v>39.616688593749998</c:v>
                </c:pt>
                <c:pt idx="32">
                  <c:v>38.9999736060606</c:v>
                </c:pt>
                <c:pt idx="33">
                  <c:v>38.4195359705882</c:v>
                </c:pt>
                <c:pt idx="34">
                  <c:v>37.872266199999999</c:v>
                </c:pt>
                <c:pt idx="35">
                  <c:v>37.355400305555499</c:v>
                </c:pt>
                <c:pt idx="36">
                  <c:v>36.866473108108103</c:v>
                </c:pt>
                <c:pt idx="37">
                  <c:v>36.403278921052603</c:v>
                </c:pt>
                <c:pt idx="38">
                  <c:v>35.963838282051299</c:v>
                </c:pt>
                <c:pt idx="39">
                  <c:v>35.546369675000001</c:v>
                </c:pt>
                <c:pt idx="40">
                  <c:v>35.149265390243897</c:v>
                </c:pt>
                <c:pt idx="41">
                  <c:v>34.771070833333297</c:v>
                </c:pt>
                <c:pt idx="42">
                  <c:v>34.410466720930202</c:v>
                </c:pt>
                <c:pt idx="43">
                  <c:v>34.066253704545403</c:v>
                </c:pt>
                <c:pt idx="44">
                  <c:v>33.737339044444397</c:v>
                </c:pt>
                <c:pt idx="45">
                  <c:v>33.422725021739097</c:v>
                </c:pt>
                <c:pt idx="46">
                  <c:v>33.1214988297872</c:v>
                </c:pt>
                <c:pt idx="47">
                  <c:v>32.832823729166698</c:v>
                </c:pt>
                <c:pt idx="48">
                  <c:v>32.555931285714301</c:v>
                </c:pt>
                <c:pt idx="49">
                  <c:v>32.290114539999998</c:v>
                </c:pt>
                <c:pt idx="50">
                  <c:v>32.034721980392199</c:v>
                </c:pt>
                <c:pt idx="51">
                  <c:v>31.7891522115385</c:v>
                </c:pt>
                <c:pt idx="52">
                  <c:v>31.552849226415098</c:v>
                </c:pt>
                <c:pt idx="53">
                  <c:v>31.325298203703699</c:v>
                </c:pt>
                <c:pt idx="54">
                  <c:v>31.106021763636399</c:v>
                </c:pt>
                <c:pt idx="55">
                  <c:v>30.894576624999999</c:v>
                </c:pt>
                <c:pt idx="56">
                  <c:v>30.6905506140351</c:v>
                </c:pt>
                <c:pt idx="57">
                  <c:v>30.493559982758601</c:v>
                </c:pt>
                <c:pt idx="58">
                  <c:v>30.303246999999999</c:v>
                </c:pt>
                <c:pt idx="59">
                  <c:v>30.119277783333299</c:v>
                </c:pt>
                <c:pt idx="60">
                  <c:v>29.941340344262301</c:v>
                </c:pt>
                <c:pt idx="61">
                  <c:v>29.769142822580601</c:v>
                </c:pt>
                <c:pt idx="62">
                  <c:v>29.602411888888899</c:v>
                </c:pt>
                <c:pt idx="63">
                  <c:v>29.440891296875002</c:v>
                </c:pt>
                <c:pt idx="64">
                  <c:v>29.2843405692308</c:v>
                </c:pt>
                <c:pt idx="65">
                  <c:v>29.132533803030299</c:v>
                </c:pt>
                <c:pt idx="66">
                  <c:v>29.193975328358199</c:v>
                </c:pt>
                <c:pt idx="67">
                  <c:v>29.253609749999999</c:v>
                </c:pt>
                <c:pt idx="68">
                  <c:v>29.3115156376812</c:v>
                </c:pt>
                <c:pt idx="69">
                  <c:v>29.367767071428599</c:v>
                </c:pt>
                <c:pt idx="70">
                  <c:v>29.422433957746499</c:v>
                </c:pt>
                <c:pt idx="71">
                  <c:v>29.475582319444399</c:v>
                </c:pt>
                <c:pt idx="72">
                  <c:v>29.5272745616438</c:v>
                </c:pt>
                <c:pt idx="73">
                  <c:v>29.5775697162162</c:v>
                </c:pt>
                <c:pt idx="74">
                  <c:v>29.626523666666699</c:v>
                </c:pt>
                <c:pt idx="75">
                  <c:v>29.674189355263199</c:v>
                </c:pt>
                <c:pt idx="76">
                  <c:v>29.720616974026001</c:v>
                </c:pt>
                <c:pt idx="77">
                  <c:v>29.765854141025599</c:v>
                </c:pt>
                <c:pt idx="78">
                  <c:v>29.8099460632911</c:v>
                </c:pt>
                <c:pt idx="79">
                  <c:v>29.8529356875</c:v>
                </c:pt>
                <c:pt idx="80">
                  <c:v>30.0275553333333</c:v>
                </c:pt>
                <c:pt idx="81">
                  <c:v>30.197915963414601</c:v>
                </c:pt>
                <c:pt idx="82">
                  <c:v>30.3641715180723</c:v>
                </c:pt>
                <c:pt idx="83">
                  <c:v>30.526468607142899</c:v>
                </c:pt>
                <c:pt idx="84">
                  <c:v>30.684946941176499</c:v>
                </c:pt>
                <c:pt idx="85">
                  <c:v>30.839739732558101</c:v>
                </c:pt>
                <c:pt idx="86">
                  <c:v>31.049825356321801</c:v>
                </c:pt>
                <c:pt idx="87">
                  <c:v>31.255136306818201</c:v>
                </c:pt>
                <c:pt idx="88">
                  <c:v>31.455833528089901</c:v>
                </c:pt>
                <c:pt idx="89">
                  <c:v>31.652070811111098</c:v>
                </c:pt>
                <c:pt idx="90">
                  <c:v>31.843995186813199</c:v>
                </c:pt>
                <c:pt idx="91">
                  <c:v>32.031747293478297</c:v>
                </c:pt>
                <c:pt idx="92">
                  <c:v>32.215461720430099</c:v>
                </c:pt>
                <c:pt idx="93">
                  <c:v>32.395267329787202</c:v>
                </c:pt>
                <c:pt idx="94">
                  <c:v>32.571287557894699</c:v>
                </c:pt>
                <c:pt idx="95">
                  <c:v>32.743640697916703</c:v>
                </c:pt>
                <c:pt idx="96">
                  <c:v>32.912440164948499</c:v>
                </c:pt>
                <c:pt idx="97">
                  <c:v>33.077794744898</c:v>
                </c:pt>
                <c:pt idx="98">
                  <c:v>33.239808828282797</c:v>
                </c:pt>
                <c:pt idx="99">
                  <c:v>33.39858263</c:v>
                </c:pt>
                <c:pt idx="100">
                  <c:v>33.554212396039603</c:v>
                </c:pt>
                <c:pt idx="101">
                  <c:v>33.706790598039198</c:v>
                </c:pt>
                <c:pt idx="102">
                  <c:v>33.8564061165049</c:v>
                </c:pt>
                <c:pt idx="103">
                  <c:v>34.003144413461499</c:v>
                </c:pt>
                <c:pt idx="104">
                  <c:v>34.147087695238099</c:v>
                </c:pt>
                <c:pt idx="105">
                  <c:v>34.288315066037697</c:v>
                </c:pt>
                <c:pt idx="106">
                  <c:v>34.426902672897199</c:v>
                </c:pt>
                <c:pt idx="107">
                  <c:v>34.562923842592603</c:v>
                </c:pt>
                <c:pt idx="108">
                  <c:v>34.696449211009202</c:v>
                </c:pt>
                <c:pt idx="109">
                  <c:v>34.827546845454499</c:v>
                </c:pt>
                <c:pt idx="110">
                  <c:v>34.956282360360397</c:v>
                </c:pt>
                <c:pt idx="111">
                  <c:v>35.082719026785703</c:v>
                </c:pt>
                <c:pt idx="112">
                  <c:v>35.206917876106203</c:v>
                </c:pt>
                <c:pt idx="113">
                  <c:v>35.328937798245597</c:v>
                </c:pt>
                <c:pt idx="114">
                  <c:v>35.448835634782597</c:v>
                </c:pt>
                <c:pt idx="115">
                  <c:v>35.566666267241402</c:v>
                </c:pt>
                <c:pt idx="116">
                  <c:v>35.682482700854699</c:v>
                </c:pt>
                <c:pt idx="117">
                  <c:v>35.796336144067801</c:v>
                </c:pt>
                <c:pt idx="118">
                  <c:v>35.908276084033602</c:v>
                </c:pt>
                <c:pt idx="119">
                  <c:v>36.018350358333301</c:v>
                </c:pt>
                <c:pt idx="120">
                  <c:v>36.126605223140501</c:v>
                </c:pt>
                <c:pt idx="121">
                  <c:v>36.2330854180328</c:v>
                </c:pt>
                <c:pt idx="122">
                  <c:v>36.337834227642297</c:v>
                </c:pt>
                <c:pt idx="123">
                  <c:v>36.440893540322598</c:v>
                </c:pt>
                <c:pt idx="124">
                  <c:v>36.542303904000001</c:v>
                </c:pt>
                <c:pt idx="125">
                  <c:v>36.642104579364997</c:v>
                </c:pt>
                <c:pt idx="126">
                  <c:v>36.740333590551103</c:v>
                </c:pt>
                <c:pt idx="127">
                  <c:v>36.837027773437498</c:v>
                </c:pt>
                <c:pt idx="128">
                  <c:v>36.932222821705402</c:v>
                </c:pt>
                <c:pt idx="129">
                  <c:v>37.025953330769198</c:v>
                </c:pt>
                <c:pt idx="130">
                  <c:v>37.118252839694598</c:v>
                </c:pt>
                <c:pt idx="131">
                  <c:v>37.209153871212102</c:v>
                </c:pt>
                <c:pt idx="132">
                  <c:v>37.298687969924799</c:v>
                </c:pt>
                <c:pt idx="133">
                  <c:v>37.386885738805901</c:v>
                </c:pt>
                <c:pt idx="134">
                  <c:v>37.473776874073998</c:v>
                </c:pt>
                <c:pt idx="135">
                  <c:v>37.5593901985293</c:v>
                </c:pt>
                <c:pt idx="136">
                  <c:v>37.643753693430597</c:v>
                </c:pt>
                <c:pt idx="137">
                  <c:v>37.726894528985397</c:v>
                </c:pt>
                <c:pt idx="138">
                  <c:v>37.808839093525101</c:v>
                </c:pt>
                <c:pt idx="139">
                  <c:v>37.889613021428502</c:v>
                </c:pt>
                <c:pt idx="140">
                  <c:v>37.969241219858098</c:v>
                </c:pt>
                <c:pt idx="141">
                  <c:v>38.047747894366097</c:v>
                </c:pt>
                <c:pt idx="142">
                  <c:v>38.125156573426501</c:v>
                </c:pt>
                <c:pt idx="143">
                  <c:v>38.201490131944396</c:v>
                </c:pt>
                <c:pt idx="144">
                  <c:v>38.276770813793</c:v>
                </c:pt>
                <c:pt idx="145">
                  <c:v>38.351020253424601</c:v>
                </c:pt>
                <c:pt idx="146">
                  <c:v>38.424259496598502</c:v>
                </c:pt>
                <c:pt idx="147">
                  <c:v>38.496509020270203</c:v>
                </c:pt>
                <c:pt idx="148">
                  <c:v>38.567788751677803</c:v>
                </c:pt>
                <c:pt idx="149">
                  <c:v>38.638118086666601</c:v>
                </c:pt>
                <c:pt idx="150">
                  <c:v>38.707515907284701</c:v>
                </c:pt>
                <c:pt idx="151">
                  <c:v>38.776000598684099</c:v>
                </c:pt>
                <c:pt idx="152">
                  <c:v>38.8435900653594</c:v>
                </c:pt>
                <c:pt idx="153">
                  <c:v>38.910301746753099</c:v>
                </c:pt>
                <c:pt idx="154">
                  <c:v>38.976152632258</c:v>
                </c:pt>
                <c:pt idx="155">
                  <c:v>39.041159275640901</c:v>
                </c:pt>
                <c:pt idx="156">
                  <c:v>39.105337808917099</c:v>
                </c:pt>
                <c:pt idx="157">
                  <c:v>39.168703955696103</c:v>
                </c:pt>
                <c:pt idx="158">
                  <c:v>39.231273044025002</c:v>
                </c:pt>
                <c:pt idx="159">
                  <c:v>39.293060018749898</c:v>
                </c:pt>
                <c:pt idx="160">
                  <c:v>39.354079453415999</c:v>
                </c:pt>
                <c:pt idx="161">
                  <c:v>39.414345561728297</c:v>
                </c:pt>
                <c:pt idx="162">
                  <c:v>39.473872208588801</c:v>
                </c:pt>
                <c:pt idx="163">
                  <c:v>39.532672920731599</c:v>
                </c:pt>
                <c:pt idx="164">
                  <c:v>39.590760896969599</c:v>
                </c:pt>
                <c:pt idx="165">
                  <c:v>39.648149018072203</c:v>
                </c:pt>
                <c:pt idx="166">
                  <c:v>39.704849856287296</c:v>
                </c:pt>
                <c:pt idx="167">
                  <c:v>39.760875684523697</c:v>
                </c:pt>
                <c:pt idx="168">
                  <c:v>39.816238485207002</c:v>
                </c:pt>
                <c:pt idx="169">
                  <c:v>39.870949958823402</c:v>
                </c:pt>
                <c:pt idx="170">
                  <c:v>39.925021532163598</c:v>
                </c:pt>
                <c:pt idx="171">
                  <c:v>39.978464366278899</c:v>
                </c:pt>
                <c:pt idx="172">
                  <c:v>40.031289364161701</c:v>
                </c:pt>
                <c:pt idx="173">
                  <c:v>40.083507178160801</c:v>
                </c:pt>
                <c:pt idx="174">
                  <c:v>40.1351282171427</c:v>
                </c:pt>
                <c:pt idx="175">
                  <c:v>40.1861626534089</c:v>
                </c:pt>
                <c:pt idx="176">
                  <c:v>40.236620429378398</c:v>
                </c:pt>
                <c:pt idx="177">
                  <c:v>40.286511264044798</c:v>
                </c:pt>
                <c:pt idx="178">
                  <c:v>40.335844659217699</c:v>
                </c:pt>
                <c:pt idx="179">
                  <c:v>40.3846299055554</c:v>
                </c:pt>
                <c:pt idx="180">
                  <c:v>40.432876088397599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DA-4F05-8CCB-DF3B9B0FDC4D}"/>
            </c:ext>
          </c:extLst>
        </c:ser>
        <c:ser>
          <c:idx val="1"/>
          <c:order val="1"/>
          <c:tx>
            <c:v>VMAF2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qualityFidelity!$H$2:$H$182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qualityFidelity!$J$2:$J$182</c:f>
              <c:numCache>
                <c:formatCode>General</c:formatCode>
                <c:ptCount val="181"/>
                <c:pt idx="0">
                  <c:v>10.979775999999999</c:v>
                </c:pt>
                <c:pt idx="1">
                  <c:v>10.979775999999999</c:v>
                </c:pt>
                <c:pt idx="2">
                  <c:v>8.7105226666666606</c:v>
                </c:pt>
                <c:pt idx="3">
                  <c:v>7.5758959999999904</c:v>
                </c:pt>
                <c:pt idx="4">
                  <c:v>6.8951200000000004</c:v>
                </c:pt>
                <c:pt idx="5">
                  <c:v>6.44126933333333</c:v>
                </c:pt>
                <c:pt idx="6">
                  <c:v>6.1170902857142799</c:v>
                </c:pt>
                <c:pt idx="7">
                  <c:v>5.8739559999999997</c:v>
                </c:pt>
                <c:pt idx="8">
                  <c:v>5.6848515555555501</c:v>
                </c:pt>
                <c:pt idx="9">
                  <c:v>5.4276713000000001</c:v>
                </c:pt>
                <c:pt idx="10">
                  <c:v>5.2172510909090901</c:v>
                </c:pt>
                <c:pt idx="11">
                  <c:v>5.04190091666666</c:v>
                </c:pt>
                <c:pt idx="12">
                  <c:v>4.89352769230769</c:v>
                </c:pt>
                <c:pt idx="13">
                  <c:v>4.7663506428571401</c:v>
                </c:pt>
                <c:pt idx="14">
                  <c:v>4.6561305333333296</c:v>
                </c:pt>
                <c:pt idx="15">
                  <c:v>4.5596879374999997</c:v>
                </c:pt>
                <c:pt idx="16">
                  <c:v>4.47459152941176</c:v>
                </c:pt>
                <c:pt idx="17">
                  <c:v>4.3989502777777796</c:v>
                </c:pt>
                <c:pt idx="18">
                  <c:v>4.3870063684210496</c:v>
                </c:pt>
                <c:pt idx="19">
                  <c:v>4.3762568499999999</c:v>
                </c:pt>
                <c:pt idx="20">
                  <c:v>4.3665310952380896</c:v>
                </c:pt>
                <c:pt idx="21">
                  <c:v>4.3576895000000002</c:v>
                </c:pt>
                <c:pt idx="22">
                  <c:v>4.3496167391304299</c:v>
                </c:pt>
                <c:pt idx="23">
                  <c:v>4.3422167083333303</c:v>
                </c:pt>
                <c:pt idx="24">
                  <c:v>4.3354086799999996</c:v>
                </c:pt>
                <c:pt idx="25">
                  <c:v>4.2883948461538397</c:v>
                </c:pt>
                <c:pt idx="26">
                  <c:v>4.2448635185185202</c:v>
                </c:pt>
                <c:pt idx="27">
                  <c:v>4.2044415714285703</c:v>
                </c:pt>
                <c:pt idx="28">
                  <c:v>4.1668073448275802</c:v>
                </c:pt>
                <c:pt idx="29">
                  <c:v>4.1316820666666603</c:v>
                </c:pt>
                <c:pt idx="30">
                  <c:v>4.0988229354838701</c:v>
                </c:pt>
                <c:pt idx="31">
                  <c:v>4.0680174999999998</c:v>
                </c:pt>
                <c:pt idx="32">
                  <c:v>4.0390790606060598</c:v>
                </c:pt>
                <c:pt idx="33">
                  <c:v>4.0118428823529397</c:v>
                </c:pt>
                <c:pt idx="34">
                  <c:v>3.9861630571428499</c:v>
                </c:pt>
                <c:pt idx="35">
                  <c:v>3.99132563888889</c:v>
                </c:pt>
                <c:pt idx="36">
                  <c:v>3.99620916216216</c:v>
                </c:pt>
                <c:pt idx="37">
                  <c:v>4.0008356578947302</c:v>
                </c:pt>
                <c:pt idx="38">
                  <c:v>4.0052248974358902</c:v>
                </c:pt>
                <c:pt idx="39">
                  <c:v>3.9829205000000001</c:v>
                </c:pt>
                <c:pt idx="40">
                  <c:v>3.9617041219512199</c:v>
                </c:pt>
                <c:pt idx="41">
                  <c:v>3.94149804761904</c:v>
                </c:pt>
                <c:pt idx="42">
                  <c:v>3.92223179069767</c:v>
                </c:pt>
                <c:pt idx="43">
                  <c:v>3.90384127272727</c:v>
                </c:pt>
                <c:pt idx="44">
                  <c:v>3.8862681111111099</c:v>
                </c:pt>
                <c:pt idx="45">
                  <c:v>3.869459</c:v>
                </c:pt>
                <c:pt idx="46">
                  <c:v>3.85336517021276</c:v>
                </c:pt>
                <c:pt idx="47">
                  <c:v>3.8379419166666602</c:v>
                </c:pt>
                <c:pt idx="48">
                  <c:v>3.8231481836734602</c:v>
                </c:pt>
                <c:pt idx="49">
                  <c:v>3.8089461999999901</c:v>
                </c:pt>
                <c:pt idx="50">
                  <c:v>3.7953011568627399</c:v>
                </c:pt>
                <c:pt idx="51">
                  <c:v>3.8025456730769198</c:v>
                </c:pt>
                <c:pt idx="52">
                  <c:v>3.80951681132075</c:v>
                </c:pt>
                <c:pt idx="53">
                  <c:v>3.81622975925925</c:v>
                </c:pt>
                <c:pt idx="54">
                  <c:v>3.8226985999999998</c:v>
                </c:pt>
                <c:pt idx="55">
                  <c:v>3.8100262857142799</c:v>
                </c:pt>
                <c:pt idx="56">
                  <c:v>3.7977986140350799</c:v>
                </c:pt>
                <c:pt idx="57">
                  <c:v>3.7859925862068899</c:v>
                </c:pt>
                <c:pt idx="58">
                  <c:v>3.7745867627118601</c:v>
                </c:pt>
                <c:pt idx="59">
                  <c:v>3.7635611333333299</c:v>
                </c:pt>
                <c:pt idx="60">
                  <c:v>3.7528969999999902</c:v>
                </c:pt>
                <c:pt idx="61">
                  <c:v>3.7425768709677398</c:v>
                </c:pt>
                <c:pt idx="62">
                  <c:v>3.7325843650793602</c:v>
                </c:pt>
                <c:pt idx="63">
                  <c:v>3.7229041249999901</c:v>
                </c:pt>
                <c:pt idx="64">
                  <c:v>3.7135217384615302</c:v>
                </c:pt>
                <c:pt idx="65">
                  <c:v>3.7044236666666599</c:v>
                </c:pt>
                <c:pt idx="66">
                  <c:v>3.7114026567164098</c:v>
                </c:pt>
                <c:pt idx="67">
                  <c:v>3.7181763823529401</c:v>
                </c:pt>
                <c:pt idx="68">
                  <c:v>3.70940642028985</c:v>
                </c:pt>
                <c:pt idx="69">
                  <c:v>3.7008870285714202</c:v>
                </c:pt>
                <c:pt idx="70">
                  <c:v>3.6926076197183</c:v>
                </c:pt>
                <c:pt idx="71">
                  <c:v>3.6845581944444401</c:v>
                </c:pt>
                <c:pt idx="72">
                  <c:v>3.6767293013698601</c:v>
                </c:pt>
                <c:pt idx="73">
                  <c:v>3.6691119999999899</c:v>
                </c:pt>
                <c:pt idx="74">
                  <c:v>3.6616978266666602</c:v>
                </c:pt>
                <c:pt idx="75">
                  <c:v>3.6544787631578899</c:v>
                </c:pt>
                <c:pt idx="76">
                  <c:v>3.6474472077922</c:v>
                </c:pt>
                <c:pt idx="77">
                  <c:v>3.64059594871794</c:v>
                </c:pt>
                <c:pt idx="78">
                  <c:v>3.6339181392405</c:v>
                </c:pt>
                <c:pt idx="79">
                  <c:v>3.64064436249999</c:v>
                </c:pt>
                <c:pt idx="80">
                  <c:v>3.6472045061728302</c:v>
                </c:pt>
                <c:pt idx="81">
                  <c:v>3.65360464634146</c:v>
                </c:pt>
                <c:pt idx="82">
                  <c:v>3.65985056626505</c:v>
                </c:pt>
                <c:pt idx="83">
                  <c:v>3.6533410238095199</c:v>
                </c:pt>
                <c:pt idx="84">
                  <c:v>3.6469846470588201</c:v>
                </c:pt>
                <c:pt idx="85">
                  <c:v>3.6407760930232498</c:v>
                </c:pt>
                <c:pt idx="86">
                  <c:v>3.63471026436781</c:v>
                </c:pt>
                <c:pt idx="87">
                  <c:v>3.6287822954545401</c:v>
                </c:pt>
                <c:pt idx="88">
                  <c:v>3.62298753932583</c:v>
                </c:pt>
                <c:pt idx="89">
                  <c:v>3.61732155555555</c:v>
                </c:pt>
                <c:pt idx="90">
                  <c:v>3.61178009890109</c:v>
                </c:pt>
                <c:pt idx="91">
                  <c:v>3.6063591086956399</c:v>
                </c:pt>
                <c:pt idx="92">
                  <c:v>3.6010546989247199</c:v>
                </c:pt>
                <c:pt idx="93">
                  <c:v>3.5958631489361599</c:v>
                </c:pt>
                <c:pt idx="94">
                  <c:v>3.59078089473683</c:v>
                </c:pt>
                <c:pt idx="95">
                  <c:v>3.5968354270833198</c:v>
                </c:pt>
                <c:pt idx="96">
                  <c:v>3.6027651237113298</c:v>
                </c:pt>
                <c:pt idx="97">
                  <c:v>3.6085738061224402</c:v>
                </c:pt>
                <c:pt idx="98">
                  <c:v>3.6142651414141298</c:v>
                </c:pt>
                <c:pt idx="99">
                  <c:v>3.6198426499999901</c:v>
                </c:pt>
                <c:pt idx="100">
                  <c:v>3.6253097128712799</c:v>
                </c:pt>
                <c:pt idx="101">
                  <c:v>3.6202875490195998</c:v>
                </c:pt>
                <c:pt idx="102">
                  <c:v>3.6153629029126102</c:v>
                </c:pt>
                <c:pt idx="103">
                  <c:v>3.6105329615384498</c:v>
                </c:pt>
                <c:pt idx="104">
                  <c:v>3.6057950190476098</c:v>
                </c:pt>
                <c:pt idx="105">
                  <c:v>3.6011464716981001</c:v>
                </c:pt>
                <c:pt idx="106">
                  <c:v>3.5965848130841001</c:v>
                </c:pt>
                <c:pt idx="107">
                  <c:v>3.5921076296296199</c:v>
                </c:pt>
                <c:pt idx="108">
                  <c:v>3.5877125963302698</c:v>
                </c:pt>
                <c:pt idx="109">
                  <c:v>3.5833974727272602</c:v>
                </c:pt>
                <c:pt idx="110">
                  <c:v>3.5791600990990902</c:v>
                </c:pt>
                <c:pt idx="111">
                  <c:v>3.5844534553571301</c:v>
                </c:pt>
                <c:pt idx="112">
                  <c:v>3.5896531238937999</c:v>
                </c:pt>
                <c:pt idx="113">
                  <c:v>3.5947615701754301</c:v>
                </c:pt>
                <c:pt idx="114">
                  <c:v>3.5997811739130299</c:v>
                </c:pt>
                <c:pt idx="115">
                  <c:v>3.6047142327586101</c:v>
                </c:pt>
                <c:pt idx="116">
                  <c:v>3.6095629658119601</c:v>
                </c:pt>
                <c:pt idx="117">
                  <c:v>3.6143295169491401</c:v>
                </c:pt>
                <c:pt idx="118">
                  <c:v>3.6101170756302401</c:v>
                </c:pt>
                <c:pt idx="119">
                  <c:v>3.6059748416666602</c:v>
                </c:pt>
                <c:pt idx="120">
                  <c:v>3.6019010743801498</c:v>
                </c:pt>
                <c:pt idx="121">
                  <c:v>3.59789409016392</c:v>
                </c:pt>
                <c:pt idx="122">
                  <c:v>3.59395226016259</c:v>
                </c:pt>
                <c:pt idx="123">
                  <c:v>3.5900740080645099</c:v>
                </c:pt>
                <c:pt idx="124">
                  <c:v>3.5862578079999898</c:v>
                </c:pt>
                <c:pt idx="125">
                  <c:v>3.5825021825396699</c:v>
                </c:pt>
                <c:pt idx="126">
                  <c:v>3.5788057007873899</c:v>
                </c:pt>
                <c:pt idx="127">
                  <c:v>3.5751669765624898</c:v>
                </c:pt>
                <c:pt idx="128">
                  <c:v>3.57979371317828</c:v>
                </c:pt>
                <c:pt idx="129">
                  <c:v>3.5843492692307599</c:v>
                </c:pt>
                <c:pt idx="130">
                  <c:v>3.5888352748091501</c:v>
                </c:pt>
                <c:pt idx="131">
                  <c:v>3.59325331060605</c:v>
                </c:pt>
                <c:pt idx="132">
                  <c:v>3.5976049097744198</c:v>
                </c:pt>
                <c:pt idx="133">
                  <c:v>3.60189155970148</c:v>
                </c:pt>
                <c:pt idx="134">
                  <c:v>3.6061147037036898</c:v>
                </c:pt>
                <c:pt idx="135">
                  <c:v>3.60248922058822</c:v>
                </c:pt>
                <c:pt idx="136">
                  <c:v>3.5989166642335699</c:v>
                </c:pt>
                <c:pt idx="137">
                  <c:v>3.5953958840579601</c:v>
                </c:pt>
                <c:pt idx="138">
                  <c:v>3.5919257625899199</c:v>
                </c:pt>
                <c:pt idx="139">
                  <c:v>3.5885052142856999</c:v>
                </c:pt>
                <c:pt idx="140">
                  <c:v>3.5851331843971499</c:v>
                </c:pt>
                <c:pt idx="141">
                  <c:v>3.5818086478873101</c:v>
                </c:pt>
                <c:pt idx="142">
                  <c:v>3.5785306083916</c:v>
                </c:pt>
                <c:pt idx="143">
                  <c:v>3.5752980972222099</c:v>
                </c:pt>
                <c:pt idx="144">
                  <c:v>3.57211017241378</c:v>
                </c:pt>
                <c:pt idx="145">
                  <c:v>3.5762191164383399</c:v>
                </c:pt>
                <c:pt idx="146">
                  <c:v>3.5802721564625699</c:v>
                </c:pt>
                <c:pt idx="147">
                  <c:v>3.5842704256756601</c:v>
                </c:pt>
                <c:pt idx="148">
                  <c:v>3.5882150268456301</c:v>
                </c:pt>
                <c:pt idx="149">
                  <c:v>3.59210703333332</c:v>
                </c:pt>
                <c:pt idx="150">
                  <c:v>3.5959474900662101</c:v>
                </c:pt>
                <c:pt idx="151">
                  <c:v>3.5997374144736698</c:v>
                </c:pt>
                <c:pt idx="152">
                  <c:v>3.5965564444444298</c:v>
                </c:pt>
                <c:pt idx="153">
                  <c:v>3.59341678571427</c:v>
                </c:pt>
                <c:pt idx="154">
                  <c:v>3.5903176387096698</c:v>
                </c:pt>
                <c:pt idx="155">
                  <c:v>3.5872582243589601</c:v>
                </c:pt>
                <c:pt idx="156">
                  <c:v>3.5842377834394799</c:v>
                </c:pt>
                <c:pt idx="157">
                  <c:v>3.5812555759493598</c:v>
                </c:pt>
                <c:pt idx="158">
                  <c:v>3.5783108805031398</c:v>
                </c:pt>
                <c:pt idx="159">
                  <c:v>3.5754029937499898</c:v>
                </c:pt>
                <c:pt idx="160">
                  <c:v>3.5725312298136598</c:v>
                </c:pt>
                <c:pt idx="161">
                  <c:v>3.5696949197530801</c:v>
                </c:pt>
                <c:pt idx="162">
                  <c:v>3.5733901411042899</c:v>
                </c:pt>
                <c:pt idx="163">
                  <c:v>3.5770402987804801</c:v>
                </c:pt>
                <c:pt idx="164">
                  <c:v>3.5806462121211999</c:v>
                </c:pt>
                <c:pt idx="165">
                  <c:v>3.5842086807228801</c:v>
                </c:pt>
                <c:pt idx="166">
                  <c:v>3.5877284850299298</c:v>
                </c:pt>
                <c:pt idx="167">
                  <c:v>3.5912063869047501</c:v>
                </c:pt>
                <c:pt idx="168">
                  <c:v>3.5946431301775101</c:v>
                </c:pt>
                <c:pt idx="169">
                  <c:v>3.5918102235294</c:v>
                </c:pt>
                <c:pt idx="170">
                  <c:v>3.5890104502923901</c:v>
                </c:pt>
                <c:pt idx="171">
                  <c:v>3.5862432325581302</c:v>
                </c:pt>
                <c:pt idx="172">
                  <c:v>3.5835080057803399</c:v>
                </c:pt>
                <c:pt idx="173">
                  <c:v>3.5808042183908002</c:v>
                </c:pt>
                <c:pt idx="174">
                  <c:v>3.5781313314285601</c:v>
                </c:pt>
                <c:pt idx="175">
                  <c:v>3.5754888181818099</c:v>
                </c:pt>
                <c:pt idx="176">
                  <c:v>3.5728761638418001</c:v>
                </c:pt>
                <c:pt idx="177">
                  <c:v>3.5702928651685299</c:v>
                </c:pt>
                <c:pt idx="178">
                  <c:v>3.5677384301675898</c:v>
                </c:pt>
                <c:pt idx="179">
                  <c:v>3.5710955277777701</c:v>
                </c:pt>
                <c:pt idx="180">
                  <c:v>3.5744155303867302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DA-4F05-8CCB-DF3B9B0FDC4D}"/>
            </c:ext>
          </c:extLst>
        </c:ser>
        <c:ser>
          <c:idx val="2"/>
          <c:order val="2"/>
          <c:tx>
            <c:v>VMAF3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qualityFidelity!$O$2:$O$182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qualityFidelity!$Q$2:$Q$182</c:f>
              <c:numCache>
                <c:formatCode>General</c:formatCode>
                <c:ptCount val="181"/>
                <c:pt idx="0">
                  <c:v>10.979775999999999</c:v>
                </c:pt>
                <c:pt idx="1">
                  <c:v>10.979775999999999</c:v>
                </c:pt>
                <c:pt idx="2">
                  <c:v>10.979775999999999</c:v>
                </c:pt>
                <c:pt idx="3">
                  <c:v>15.412288999999999</c:v>
                </c:pt>
                <c:pt idx="4">
                  <c:v>18.071796799999898</c:v>
                </c:pt>
                <c:pt idx="5">
                  <c:v>16.901606666666598</c:v>
                </c:pt>
                <c:pt idx="6">
                  <c:v>16.065756571428501</c:v>
                </c:pt>
                <c:pt idx="7">
                  <c:v>18.361149375</c:v>
                </c:pt>
                <c:pt idx="8">
                  <c:v>20.146454888888801</c:v>
                </c:pt>
                <c:pt idx="9">
                  <c:v>18.443114299999898</c:v>
                </c:pt>
                <c:pt idx="10">
                  <c:v>17.049471999999898</c:v>
                </c:pt>
                <c:pt idx="11">
                  <c:v>15.888103416666601</c:v>
                </c:pt>
                <c:pt idx="12">
                  <c:v>16.874389923076901</c:v>
                </c:pt>
                <c:pt idx="13">
                  <c:v>17.7197783571428</c:v>
                </c:pt>
                <c:pt idx="14">
                  <c:v>17.275170199999899</c:v>
                </c:pt>
                <c:pt idx="15">
                  <c:v>16.886138062499999</c:v>
                </c:pt>
                <c:pt idx="16">
                  <c:v>17.581649235294101</c:v>
                </c:pt>
                <c:pt idx="17">
                  <c:v>18.199881388888802</c:v>
                </c:pt>
                <c:pt idx="18">
                  <c:v>17.823606368421</c:v>
                </c:pt>
                <c:pt idx="19">
                  <c:v>17.484958850000002</c:v>
                </c:pt>
                <c:pt idx="20">
                  <c:v>18.019476428571402</c:v>
                </c:pt>
                <c:pt idx="21">
                  <c:v>18.505401500000001</c:v>
                </c:pt>
                <c:pt idx="22">
                  <c:v>18.949072217391301</c:v>
                </c:pt>
                <c:pt idx="23">
                  <c:v>19.355770374999999</c:v>
                </c:pt>
                <c:pt idx="24">
                  <c:v>19.0235658</c:v>
                </c:pt>
                <c:pt idx="25">
                  <c:v>18.716915423076902</c:v>
                </c:pt>
                <c:pt idx="26">
                  <c:v>18.432979888888799</c:v>
                </c:pt>
                <c:pt idx="27">
                  <c:v>18.169325464285699</c:v>
                </c:pt>
                <c:pt idx="28">
                  <c:v>17.9238541034482</c:v>
                </c:pt>
                <c:pt idx="29">
                  <c:v>17.694747499999998</c:v>
                </c:pt>
                <c:pt idx="30">
                  <c:v>17.480421967741901</c:v>
                </c:pt>
                <c:pt idx="31">
                  <c:v>17.279491781250002</c:v>
                </c:pt>
                <c:pt idx="32">
                  <c:v>17.090739181818101</c:v>
                </c:pt>
                <c:pt idx="33">
                  <c:v>16.913089676470499</c:v>
                </c:pt>
                <c:pt idx="34">
                  <c:v>17.413541371428501</c:v>
                </c:pt>
                <c:pt idx="35">
                  <c:v>17.886190194444399</c:v>
                </c:pt>
                <c:pt idx="36">
                  <c:v>18.333290432432399</c:v>
                </c:pt>
                <c:pt idx="37">
                  <c:v>18.756859078947301</c:v>
                </c:pt>
                <c:pt idx="38">
                  <c:v>19.158706256410198</c:v>
                </c:pt>
                <c:pt idx="39">
                  <c:v>19.397484299999999</c:v>
                </c:pt>
                <c:pt idx="40">
                  <c:v>19.624614634146301</c:v>
                </c:pt>
                <c:pt idx="41">
                  <c:v>19.420472761904701</c:v>
                </c:pt>
                <c:pt idx="42">
                  <c:v>19.2258258604651</c:v>
                </c:pt>
                <c:pt idx="43">
                  <c:v>19.040026545454499</c:v>
                </c:pt>
                <c:pt idx="44">
                  <c:v>18.862484977777701</c:v>
                </c:pt>
                <c:pt idx="45">
                  <c:v>18.692662608695599</c:v>
                </c:pt>
                <c:pt idx="46">
                  <c:v>18.5300667234042</c:v>
                </c:pt>
                <c:pt idx="47">
                  <c:v>18.374245666666599</c:v>
                </c:pt>
                <c:pt idx="48">
                  <c:v>18.224784653061199</c:v>
                </c:pt>
                <c:pt idx="49">
                  <c:v>18.08130208</c:v>
                </c:pt>
                <c:pt idx="50">
                  <c:v>17.9434462745098</c:v>
                </c:pt>
                <c:pt idx="51">
                  <c:v>17.810892615384599</c:v>
                </c:pt>
                <c:pt idx="52">
                  <c:v>17.683340981132002</c:v>
                </c:pt>
                <c:pt idx="53">
                  <c:v>17.560513481481401</c:v>
                </c:pt>
                <c:pt idx="54">
                  <c:v>17.4421524363636</c:v>
                </c:pt>
                <c:pt idx="55">
                  <c:v>17.328018571428501</c:v>
                </c:pt>
                <c:pt idx="56">
                  <c:v>17.2178894035087</c:v>
                </c:pt>
                <c:pt idx="57">
                  <c:v>17.111557793103401</c:v>
                </c:pt>
                <c:pt idx="58">
                  <c:v>17.0088306440678</c:v>
                </c:pt>
                <c:pt idx="59">
                  <c:v>16.909527733333299</c:v>
                </c:pt>
                <c:pt idx="60">
                  <c:v>16.813480655737699</c:v>
                </c:pt>
                <c:pt idx="61">
                  <c:v>16.720531870967701</c:v>
                </c:pt>
                <c:pt idx="62">
                  <c:v>16.630533841269799</c:v>
                </c:pt>
                <c:pt idx="63">
                  <c:v>16.543348249999902</c:v>
                </c:pt>
                <c:pt idx="64">
                  <c:v>16.458845292307601</c:v>
                </c:pt>
                <c:pt idx="65">
                  <c:v>16.376903030303001</c:v>
                </c:pt>
                <c:pt idx="66">
                  <c:v>16.297406805970098</c:v>
                </c:pt>
                <c:pt idx="67">
                  <c:v>16.220248705882302</c:v>
                </c:pt>
                <c:pt idx="68">
                  <c:v>16.145327072463701</c:v>
                </c:pt>
                <c:pt idx="69">
                  <c:v>16.072546057142802</c:v>
                </c:pt>
                <c:pt idx="70">
                  <c:v>16.001815211267498</c:v>
                </c:pt>
                <c:pt idx="71">
                  <c:v>15.933049111111</c:v>
                </c:pt>
                <c:pt idx="72">
                  <c:v>15.8661670136986</c:v>
                </c:pt>
                <c:pt idx="73">
                  <c:v>15.8010925405405</c:v>
                </c:pt>
                <c:pt idx="74">
                  <c:v>15.737753386666601</c:v>
                </c:pt>
                <c:pt idx="75">
                  <c:v>15.676081052631501</c:v>
                </c:pt>
                <c:pt idx="76">
                  <c:v>15.6160105974025</c:v>
                </c:pt>
                <c:pt idx="77">
                  <c:v>15.5574804102563</c:v>
                </c:pt>
                <c:pt idx="78">
                  <c:v>15.500431999999901</c:v>
                </c:pt>
                <c:pt idx="79">
                  <c:v>15.4448097999999</c:v>
                </c:pt>
                <c:pt idx="80">
                  <c:v>15.390560987654201</c:v>
                </c:pt>
                <c:pt idx="81">
                  <c:v>15.337635317073101</c:v>
                </c:pt>
                <c:pt idx="82">
                  <c:v>15.2859849638553</c:v>
                </c:pt>
                <c:pt idx="83">
                  <c:v>15.235564380952299</c:v>
                </c:pt>
                <c:pt idx="84">
                  <c:v>15.186330164705801</c:v>
                </c:pt>
                <c:pt idx="85">
                  <c:v>15.138240930232501</c:v>
                </c:pt>
                <c:pt idx="86">
                  <c:v>15.0912571954022</c:v>
                </c:pt>
                <c:pt idx="87">
                  <c:v>15.0453412727272</c:v>
                </c:pt>
                <c:pt idx="88">
                  <c:v>15.000457168539199</c:v>
                </c:pt>
                <c:pt idx="89">
                  <c:v>14.956570488888801</c:v>
                </c:pt>
                <c:pt idx="90">
                  <c:v>14.9136483516483</c:v>
                </c:pt>
                <c:pt idx="91">
                  <c:v>14.8716593043477</c:v>
                </c:pt>
                <c:pt idx="92">
                  <c:v>14.830573247311699</c:v>
                </c:pt>
                <c:pt idx="93">
                  <c:v>14.790361361702001</c:v>
                </c:pt>
                <c:pt idx="94">
                  <c:v>14.7509960421052</c:v>
                </c:pt>
                <c:pt idx="95">
                  <c:v>14.7124508333332</c:v>
                </c:pt>
                <c:pt idx="96">
                  <c:v>14.6747003711339</c:v>
                </c:pt>
                <c:pt idx="97">
                  <c:v>14.6377203265305</c:v>
                </c:pt>
                <c:pt idx="98">
                  <c:v>14.601487353535299</c:v>
                </c:pt>
                <c:pt idx="99">
                  <c:v>14.565979039999901</c:v>
                </c:pt>
                <c:pt idx="100">
                  <c:v>14.531173861386</c:v>
                </c:pt>
                <c:pt idx="101">
                  <c:v>14.4970511372548</c:v>
                </c:pt>
                <c:pt idx="102">
                  <c:v>14.4635909902912</c:v>
                </c:pt>
                <c:pt idx="103">
                  <c:v>14.4307743076922</c:v>
                </c:pt>
                <c:pt idx="104">
                  <c:v>14.3985827047618</c:v>
                </c:pt>
                <c:pt idx="105">
                  <c:v>14.3669984905659</c:v>
                </c:pt>
                <c:pt idx="106">
                  <c:v>14.3360046355139</c:v>
                </c:pt>
                <c:pt idx="107">
                  <c:v>14.305584740740599</c:v>
                </c:pt>
                <c:pt idx="108">
                  <c:v>14.2757230091742</c:v>
                </c:pt>
                <c:pt idx="109">
                  <c:v>14.2464042181817</c:v>
                </c:pt>
                <c:pt idx="110">
                  <c:v>14.2176136936936</c:v>
                </c:pt>
                <c:pt idx="111">
                  <c:v>14.189337285714201</c:v>
                </c:pt>
                <c:pt idx="112">
                  <c:v>14.161561345132601</c:v>
                </c:pt>
                <c:pt idx="113">
                  <c:v>14.1342727017543</c:v>
                </c:pt>
                <c:pt idx="114">
                  <c:v>14.1074586434782</c:v>
                </c:pt>
                <c:pt idx="115">
                  <c:v>14.081106896551599</c:v>
                </c:pt>
                <c:pt idx="116">
                  <c:v>14.0552056068375</c:v>
                </c:pt>
                <c:pt idx="117">
                  <c:v>14.0297433220338</c:v>
                </c:pt>
                <c:pt idx="118">
                  <c:v>14.0047089747898</c:v>
                </c:pt>
                <c:pt idx="119">
                  <c:v>13.9800918666666</c:v>
                </c:pt>
                <c:pt idx="120">
                  <c:v>13.955881652892501</c:v>
                </c:pt>
                <c:pt idx="121">
                  <c:v>13.9320683278687</c:v>
                </c:pt>
                <c:pt idx="122">
                  <c:v>13.908642211382</c:v>
                </c:pt>
                <c:pt idx="123">
                  <c:v>13.885593935483801</c:v>
                </c:pt>
                <c:pt idx="124">
                  <c:v>13.862914431999901</c:v>
                </c:pt>
                <c:pt idx="125">
                  <c:v>13.8405949206348</c:v>
                </c:pt>
                <c:pt idx="126">
                  <c:v>13.818626897637699</c:v>
                </c:pt>
                <c:pt idx="127">
                  <c:v>13.797002124999899</c:v>
                </c:pt>
                <c:pt idx="128">
                  <c:v>13.7757126201549</c:v>
                </c:pt>
                <c:pt idx="129">
                  <c:v>13.754750646153701</c:v>
                </c:pt>
                <c:pt idx="130">
                  <c:v>13.734108702289999</c:v>
                </c:pt>
                <c:pt idx="131">
                  <c:v>13.713779515151399</c:v>
                </c:pt>
                <c:pt idx="132">
                  <c:v>13.6937560300751</c:v>
                </c:pt>
                <c:pt idx="133">
                  <c:v>13.674031402984999</c:v>
                </c:pt>
                <c:pt idx="134">
                  <c:v>13.654598992592501</c:v>
                </c:pt>
                <c:pt idx="135">
                  <c:v>13.635452352941099</c:v>
                </c:pt>
                <c:pt idx="136">
                  <c:v>13.6165852262773</c:v>
                </c:pt>
                <c:pt idx="137">
                  <c:v>13.597991536231801</c:v>
                </c:pt>
                <c:pt idx="138">
                  <c:v>13.5796653812949</c:v>
                </c:pt>
                <c:pt idx="139">
                  <c:v>13.5616010285713</c:v>
                </c:pt>
                <c:pt idx="140">
                  <c:v>13.543792907801301</c:v>
                </c:pt>
                <c:pt idx="141">
                  <c:v>13.526235605633699</c:v>
                </c:pt>
                <c:pt idx="142">
                  <c:v>13.508923860139699</c:v>
                </c:pt>
                <c:pt idx="143">
                  <c:v>13.491852555555401</c:v>
                </c:pt>
                <c:pt idx="144">
                  <c:v>13.475016717241299</c:v>
                </c:pt>
                <c:pt idx="145">
                  <c:v>13.458411506849201</c:v>
                </c:pt>
                <c:pt idx="146">
                  <c:v>13.442032217687</c:v>
                </c:pt>
                <c:pt idx="147">
                  <c:v>13.425874270270199</c:v>
                </c:pt>
                <c:pt idx="148">
                  <c:v>13.4099332080536</c:v>
                </c:pt>
                <c:pt idx="149">
                  <c:v>13.394204693333201</c:v>
                </c:pt>
                <c:pt idx="150">
                  <c:v>13.378684503311099</c:v>
                </c:pt>
                <c:pt idx="151">
                  <c:v>13.3633685263157</c:v>
                </c:pt>
                <c:pt idx="152">
                  <c:v>13.348252758169799</c:v>
                </c:pt>
                <c:pt idx="153">
                  <c:v>13.3333332987012</c:v>
                </c:pt>
                <c:pt idx="154">
                  <c:v>13.318606348387</c:v>
                </c:pt>
                <c:pt idx="155">
                  <c:v>13.3040682051281</c:v>
                </c:pt>
                <c:pt idx="156">
                  <c:v>13.2897152611464</c:v>
                </c:pt>
                <c:pt idx="157">
                  <c:v>13.275543999999901</c:v>
                </c:pt>
                <c:pt idx="158">
                  <c:v>13.2615509937106</c:v>
                </c:pt>
                <c:pt idx="159">
                  <c:v>13.2477328999999</c:v>
                </c:pt>
                <c:pt idx="160">
                  <c:v>13.2340864596272</c:v>
                </c:pt>
                <c:pt idx="161">
                  <c:v>13.220608493826999</c:v>
                </c:pt>
                <c:pt idx="162">
                  <c:v>13.2072959018404</c:v>
                </c:pt>
                <c:pt idx="163">
                  <c:v>13.194145658536501</c:v>
                </c:pt>
                <c:pt idx="164">
                  <c:v>13.1811548121211</c:v>
                </c:pt>
                <c:pt idx="165">
                  <c:v>13.1683204819276</c:v>
                </c:pt>
                <c:pt idx="166">
                  <c:v>13.1556398562873</c:v>
                </c:pt>
                <c:pt idx="167">
                  <c:v>13.143110190476101</c:v>
                </c:pt>
                <c:pt idx="168">
                  <c:v>13.1307288047336</c:v>
                </c:pt>
                <c:pt idx="169">
                  <c:v>13.118493082352799</c:v>
                </c:pt>
                <c:pt idx="170">
                  <c:v>13.106400467836099</c:v>
                </c:pt>
                <c:pt idx="171">
                  <c:v>13.0944484651162</c:v>
                </c:pt>
                <c:pt idx="172">
                  <c:v>13.082634635838</c:v>
                </c:pt>
                <c:pt idx="173">
                  <c:v>13.070956597701</c:v>
                </c:pt>
                <c:pt idx="174">
                  <c:v>13.059412022857</c:v>
                </c:pt>
                <c:pt idx="175">
                  <c:v>13.0479986363635</c:v>
                </c:pt>
                <c:pt idx="176">
                  <c:v>13.0367142146891</c:v>
                </c:pt>
                <c:pt idx="177">
                  <c:v>13.0255565842695</c:v>
                </c:pt>
                <c:pt idx="178">
                  <c:v>13.0479986363635</c:v>
                </c:pt>
                <c:pt idx="179">
                  <c:v>13.0367142146891</c:v>
                </c:pt>
                <c:pt idx="180">
                  <c:v>13.0255565842695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DA-4F05-8CCB-DF3B9B0FDC4D}"/>
            </c:ext>
          </c:extLst>
        </c:ser>
        <c:ser>
          <c:idx val="3"/>
          <c:order val="3"/>
          <c:tx>
            <c:v>VMAF4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qualityFidelity!$V$2:$V$182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qualityFidelity!$X$2:$X$182</c:f>
              <c:numCache>
                <c:formatCode>General</c:formatCode>
                <c:ptCount val="181"/>
                <c:pt idx="0">
                  <c:v>34.428899000000001</c:v>
                </c:pt>
                <c:pt idx="1">
                  <c:v>34.428899000000001</c:v>
                </c:pt>
                <c:pt idx="2">
                  <c:v>26.612524666666602</c:v>
                </c:pt>
                <c:pt idx="3">
                  <c:v>22.704337500000001</c:v>
                </c:pt>
                <c:pt idx="4">
                  <c:v>23.905435600000001</c:v>
                </c:pt>
                <c:pt idx="5">
                  <c:v>24.706167666666602</c:v>
                </c:pt>
                <c:pt idx="6">
                  <c:v>25.278119142857101</c:v>
                </c:pt>
                <c:pt idx="7">
                  <c:v>25.707082750000001</c:v>
                </c:pt>
                <c:pt idx="8">
                  <c:v>26.0407211111111</c:v>
                </c:pt>
                <c:pt idx="9">
                  <c:v>26.307631799999999</c:v>
                </c:pt>
                <c:pt idx="10">
                  <c:v>26.526013272727202</c:v>
                </c:pt>
                <c:pt idx="11">
                  <c:v>26.707997833333302</c:v>
                </c:pt>
                <c:pt idx="12">
                  <c:v>26.861984769230698</c:v>
                </c:pt>
                <c:pt idx="13">
                  <c:v>26.993973571428501</c:v>
                </c:pt>
                <c:pt idx="14">
                  <c:v>27.1083638666666</c:v>
                </c:pt>
                <c:pt idx="15">
                  <c:v>26.104757124999999</c:v>
                </c:pt>
                <c:pt idx="16">
                  <c:v>25.2192217647058</c:v>
                </c:pt>
                <c:pt idx="17">
                  <c:v>24.4320792222222</c:v>
                </c:pt>
                <c:pt idx="18">
                  <c:v>23.727793789473601</c:v>
                </c:pt>
                <c:pt idx="19">
                  <c:v>23.093936899999999</c:v>
                </c:pt>
                <c:pt idx="20">
                  <c:v>22.520447333333301</c:v>
                </c:pt>
                <c:pt idx="21">
                  <c:v>21.9990931818181</c:v>
                </c:pt>
                <c:pt idx="22">
                  <c:v>21.523074173912999</c:v>
                </c:pt>
                <c:pt idx="23">
                  <c:v>21.086723416666601</c:v>
                </c:pt>
                <c:pt idx="24">
                  <c:v>20.685280720000002</c:v>
                </c:pt>
                <c:pt idx="25">
                  <c:v>20.314718230769198</c:v>
                </c:pt>
                <c:pt idx="26">
                  <c:v>19.9716048148148</c:v>
                </c:pt>
                <c:pt idx="27">
                  <c:v>19.6529995</c:v>
                </c:pt>
                <c:pt idx="28">
                  <c:v>19.3563669655172</c:v>
                </c:pt>
                <c:pt idx="29">
                  <c:v>19.079509933333298</c:v>
                </c:pt>
                <c:pt idx="30">
                  <c:v>18.8205146451612</c:v>
                </c:pt>
                <c:pt idx="31">
                  <c:v>18.577706562500001</c:v>
                </c:pt>
                <c:pt idx="32">
                  <c:v>18.349614121212099</c:v>
                </c:pt>
                <c:pt idx="33">
                  <c:v>18.134938882352898</c:v>
                </c:pt>
                <c:pt idx="34">
                  <c:v>17.932530799999999</c:v>
                </c:pt>
                <c:pt idx="35">
                  <c:v>17.741367611111102</c:v>
                </c:pt>
                <c:pt idx="36">
                  <c:v>17.560537567567501</c:v>
                </c:pt>
                <c:pt idx="37">
                  <c:v>17.389224894736799</c:v>
                </c:pt>
                <c:pt idx="38">
                  <c:v>17.226697487179401</c:v>
                </c:pt>
                <c:pt idx="39">
                  <c:v>17.07229645</c:v>
                </c:pt>
                <c:pt idx="40">
                  <c:v>16.925427170731702</c:v>
                </c:pt>
                <c:pt idx="41">
                  <c:v>16.785551666666599</c:v>
                </c:pt>
                <c:pt idx="42">
                  <c:v>16.652182</c:v>
                </c:pt>
                <c:pt idx="43">
                  <c:v>16.524874590909</c:v>
                </c:pt>
                <c:pt idx="44">
                  <c:v>16.403225288888802</c:v>
                </c:pt>
                <c:pt idx="45">
                  <c:v>16.286865086956499</c:v>
                </c:pt>
                <c:pt idx="46">
                  <c:v>16.175456382978702</c:v>
                </c:pt>
                <c:pt idx="47">
                  <c:v>16.068689708333299</c:v>
                </c:pt>
                <c:pt idx="48">
                  <c:v>15.966280857142801</c:v>
                </c:pt>
                <c:pt idx="49">
                  <c:v>15.867968360000001</c:v>
                </c:pt>
                <c:pt idx="50">
                  <c:v>15.7735112549019</c:v>
                </c:pt>
                <c:pt idx="51">
                  <c:v>15.682687115384599</c:v>
                </c:pt>
                <c:pt idx="52">
                  <c:v>15.595290301886701</c:v>
                </c:pt>
                <c:pt idx="53">
                  <c:v>15.5111304074074</c:v>
                </c:pt>
                <c:pt idx="54">
                  <c:v>15.430030872727199</c:v>
                </c:pt>
                <c:pt idx="55">
                  <c:v>15.35182775</c:v>
                </c:pt>
                <c:pt idx="56">
                  <c:v>15.276368596491199</c:v>
                </c:pt>
                <c:pt idx="57">
                  <c:v>15.2035114827586</c:v>
                </c:pt>
                <c:pt idx="58">
                  <c:v>15.1331241016949</c:v>
                </c:pt>
                <c:pt idx="59">
                  <c:v>15.0650829666666</c:v>
                </c:pt>
                <c:pt idx="60">
                  <c:v>14.999272688524499</c:v>
                </c:pt>
                <c:pt idx="61">
                  <c:v>14.9355853225806</c:v>
                </c:pt>
                <c:pt idx="62">
                  <c:v>14.873919777777701</c:v>
                </c:pt>
                <c:pt idx="63">
                  <c:v>14.814181281250001</c:v>
                </c:pt>
                <c:pt idx="64">
                  <c:v>14.756280892307601</c:v>
                </c:pt>
                <c:pt idx="65">
                  <c:v>14.700135060606</c:v>
                </c:pt>
                <c:pt idx="66">
                  <c:v>14.6456652238806</c:v>
                </c:pt>
                <c:pt idx="67">
                  <c:v>14.592797441176399</c:v>
                </c:pt>
                <c:pt idx="68">
                  <c:v>14.541462057971</c:v>
                </c:pt>
                <c:pt idx="69">
                  <c:v>14.491593399999999</c:v>
                </c:pt>
                <c:pt idx="70">
                  <c:v>14.4431294929577</c:v>
                </c:pt>
                <c:pt idx="71">
                  <c:v>14.396011805555499</c:v>
                </c:pt>
                <c:pt idx="72">
                  <c:v>14.350185013698599</c:v>
                </c:pt>
                <c:pt idx="73">
                  <c:v>14.305596783783701</c:v>
                </c:pt>
                <c:pt idx="74">
                  <c:v>14.2621975733333</c:v>
                </c:pt>
                <c:pt idx="75">
                  <c:v>14.219940447368399</c:v>
                </c:pt>
                <c:pt idx="76">
                  <c:v>14.1787809090909</c:v>
                </c:pt>
                <c:pt idx="77">
                  <c:v>14.1386767435897</c:v>
                </c:pt>
                <c:pt idx="78">
                  <c:v>14.0995878734177</c:v>
                </c:pt>
                <c:pt idx="79">
                  <c:v>14.0614762249999</c:v>
                </c:pt>
                <c:pt idx="80">
                  <c:v>14.024305604938201</c:v>
                </c:pt>
                <c:pt idx="81">
                  <c:v>13.988041585365799</c:v>
                </c:pt>
                <c:pt idx="82">
                  <c:v>13.9526513975903</c:v>
                </c:pt>
                <c:pt idx="83">
                  <c:v>13.9181038333333</c:v>
                </c:pt>
                <c:pt idx="84">
                  <c:v>13.884369152941099</c:v>
                </c:pt>
                <c:pt idx="85">
                  <c:v>13.8514189999999</c:v>
                </c:pt>
                <c:pt idx="86">
                  <c:v>13.819226321839</c:v>
                </c:pt>
                <c:pt idx="87">
                  <c:v>13.7877652954545</c:v>
                </c:pt>
                <c:pt idx="88">
                  <c:v>13.7570112584269</c:v>
                </c:pt>
                <c:pt idx="89">
                  <c:v>13.726940644444401</c:v>
                </c:pt>
                <c:pt idx="90">
                  <c:v>13.697530923076901</c:v>
                </c:pt>
                <c:pt idx="91">
                  <c:v>13.6687605434782</c:v>
                </c:pt>
                <c:pt idx="92">
                  <c:v>13.6406088817204</c:v>
                </c:pt>
                <c:pt idx="93">
                  <c:v>13.613056191489299</c:v>
                </c:pt>
                <c:pt idx="94">
                  <c:v>13.5860835578947</c:v>
                </c:pt>
                <c:pt idx="95">
                  <c:v>13.5596728541666</c:v>
                </c:pt>
                <c:pt idx="96">
                  <c:v>13.533806701030899</c:v>
                </c:pt>
                <c:pt idx="97">
                  <c:v>13.508468428571399</c:v>
                </c:pt>
                <c:pt idx="98">
                  <c:v>13.483642040404</c:v>
                </c:pt>
                <c:pt idx="99">
                  <c:v>13.4593121799999</c:v>
                </c:pt>
                <c:pt idx="100">
                  <c:v>13.435464099009801</c:v>
                </c:pt>
                <c:pt idx="101">
                  <c:v>13.412083627450899</c:v>
                </c:pt>
                <c:pt idx="102">
                  <c:v>13.389157145631</c:v>
                </c:pt>
                <c:pt idx="103">
                  <c:v>13.3666715576922</c:v>
                </c:pt>
                <c:pt idx="104">
                  <c:v>13.3446142666666</c:v>
                </c:pt>
                <c:pt idx="105">
                  <c:v>13.3229731509433</c:v>
                </c:pt>
                <c:pt idx="106">
                  <c:v>13.301736542056</c:v>
                </c:pt>
                <c:pt idx="107">
                  <c:v>13.2808932037036</c:v>
                </c:pt>
                <c:pt idx="108">
                  <c:v>13.2604323119265</c:v>
                </c:pt>
                <c:pt idx="109">
                  <c:v>13.240343436363499</c:v>
                </c:pt>
                <c:pt idx="110">
                  <c:v>13.2206165225224</c:v>
                </c:pt>
                <c:pt idx="111">
                  <c:v>13.2012418749999</c:v>
                </c:pt>
                <c:pt idx="112">
                  <c:v>13.182210141592799</c:v>
                </c:pt>
                <c:pt idx="113">
                  <c:v>13.1635122982455</c:v>
                </c:pt>
                <c:pt idx="114">
                  <c:v>13.145139634782501</c:v>
                </c:pt>
                <c:pt idx="115">
                  <c:v>13.127083741379201</c:v>
                </c:pt>
                <c:pt idx="116">
                  <c:v>13.109336495726399</c:v>
                </c:pt>
                <c:pt idx="117">
                  <c:v>13.0918900508474</c:v>
                </c:pt>
                <c:pt idx="118">
                  <c:v>13.0747368235293</c:v>
                </c:pt>
                <c:pt idx="119">
                  <c:v>13.057869483333199</c:v>
                </c:pt>
                <c:pt idx="120">
                  <c:v>13.041280942148701</c:v>
                </c:pt>
                <c:pt idx="121">
                  <c:v>13.0249643442622</c:v>
                </c:pt>
                <c:pt idx="122">
                  <c:v>13.008913056910499</c:v>
                </c:pt>
                <c:pt idx="123">
                  <c:v>12.993120661290201</c:v>
                </c:pt>
                <c:pt idx="124">
                  <c:v>12.9775809439999</c:v>
                </c:pt>
                <c:pt idx="125">
                  <c:v>12.962287888888801</c:v>
                </c:pt>
                <c:pt idx="126">
                  <c:v>12.947235669291199</c:v>
                </c:pt>
                <c:pt idx="127">
                  <c:v>12.932418640624901</c:v>
                </c:pt>
                <c:pt idx="128">
                  <c:v>12.917831333333201</c:v>
                </c:pt>
                <c:pt idx="129">
                  <c:v>12.903468446153701</c:v>
                </c:pt>
                <c:pt idx="130">
                  <c:v>12.8893248396946</c:v>
                </c:pt>
                <c:pt idx="131">
                  <c:v>12.8753955303029</c:v>
                </c:pt>
                <c:pt idx="132">
                  <c:v>12.8616756842104</c:v>
                </c:pt>
                <c:pt idx="133">
                  <c:v>12.8481606119402</c:v>
                </c:pt>
                <c:pt idx="134">
                  <c:v>12.8348457629629</c:v>
                </c:pt>
                <c:pt idx="135">
                  <c:v>12.821726720588099</c:v>
                </c:pt>
                <c:pt idx="136">
                  <c:v>12.8087991970802</c:v>
                </c:pt>
                <c:pt idx="137">
                  <c:v>12.7960590289854</c:v>
                </c:pt>
                <c:pt idx="138">
                  <c:v>12.7835021726618</c:v>
                </c:pt>
                <c:pt idx="139">
                  <c:v>12.7711246999999</c:v>
                </c:pt>
                <c:pt idx="140">
                  <c:v>12.7589227943261</c:v>
                </c:pt>
                <c:pt idx="141">
                  <c:v>12.7468927464788</c:v>
                </c:pt>
                <c:pt idx="142">
                  <c:v>12.735030951048801</c:v>
                </c:pt>
                <c:pt idx="143">
                  <c:v>12.7233339027777</c:v>
                </c:pt>
                <c:pt idx="144">
                  <c:v>12.7117981931033</c:v>
                </c:pt>
                <c:pt idx="145">
                  <c:v>12.7004205068492</c:v>
                </c:pt>
                <c:pt idx="146">
                  <c:v>12.6891976190475</c:v>
                </c:pt>
                <c:pt idx="147">
                  <c:v>12.6781263918918</c:v>
                </c:pt>
                <c:pt idx="148">
                  <c:v>12.667203771812</c:v>
                </c:pt>
                <c:pt idx="149">
                  <c:v>12.6564267866666</c:v>
                </c:pt>
                <c:pt idx="150">
                  <c:v>12.6457925430463</c:v>
                </c:pt>
                <c:pt idx="151">
                  <c:v>12.635298223684099</c:v>
                </c:pt>
                <c:pt idx="152">
                  <c:v>12.624941084967199</c:v>
                </c:pt>
                <c:pt idx="153">
                  <c:v>12.6564267866666</c:v>
                </c:pt>
                <c:pt idx="154">
                  <c:v>12.6457925430463</c:v>
                </c:pt>
                <c:pt idx="155">
                  <c:v>12.635298223684099</c:v>
                </c:pt>
                <c:pt idx="156">
                  <c:v>12.624941084967199</c:v>
                </c:pt>
                <c:pt idx="157">
                  <c:v>12.6564267866666</c:v>
                </c:pt>
                <c:pt idx="158">
                  <c:v>12.6457925430463</c:v>
                </c:pt>
                <c:pt idx="159">
                  <c:v>12.635298223684099</c:v>
                </c:pt>
                <c:pt idx="160">
                  <c:v>12.624941084967199</c:v>
                </c:pt>
                <c:pt idx="161">
                  <c:v>12.6564267866666</c:v>
                </c:pt>
                <c:pt idx="162">
                  <c:v>12.6457925430463</c:v>
                </c:pt>
                <c:pt idx="163">
                  <c:v>12.635298223684099</c:v>
                </c:pt>
                <c:pt idx="164">
                  <c:v>12.624941084967199</c:v>
                </c:pt>
                <c:pt idx="165">
                  <c:v>12.6564267866666</c:v>
                </c:pt>
                <c:pt idx="166">
                  <c:v>12.6457925430463</c:v>
                </c:pt>
                <c:pt idx="167">
                  <c:v>12.635298223684099</c:v>
                </c:pt>
                <c:pt idx="168">
                  <c:v>12.624941084967199</c:v>
                </c:pt>
                <c:pt idx="169">
                  <c:v>12.6564267866666</c:v>
                </c:pt>
                <c:pt idx="170">
                  <c:v>12.6457925430463</c:v>
                </c:pt>
                <c:pt idx="171">
                  <c:v>12.635298223684099</c:v>
                </c:pt>
                <c:pt idx="172">
                  <c:v>12.624941084967199</c:v>
                </c:pt>
                <c:pt idx="173">
                  <c:v>12.6564267866666</c:v>
                </c:pt>
                <c:pt idx="174">
                  <c:v>12.6457925430463</c:v>
                </c:pt>
                <c:pt idx="175">
                  <c:v>12.635298223684099</c:v>
                </c:pt>
                <c:pt idx="176">
                  <c:v>12.624941084967199</c:v>
                </c:pt>
                <c:pt idx="177">
                  <c:v>12.6564267866666</c:v>
                </c:pt>
                <c:pt idx="178">
                  <c:v>12.6457925430463</c:v>
                </c:pt>
                <c:pt idx="179">
                  <c:v>12.635298223684099</c:v>
                </c:pt>
                <c:pt idx="180">
                  <c:v>12.624941084967199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DA-4F05-8CCB-DF3B9B0FD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145536"/>
        <c:axId val="1442144096"/>
      </c:scatterChart>
      <c:valAx>
        <c:axId val="144214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44096"/>
        <c:crosses val="autoZero"/>
        <c:crossBetween val="midCat"/>
      </c:valAx>
      <c:valAx>
        <c:axId val="14421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45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PSNR AV</a:t>
            </a:r>
            <a:r>
              <a:rPr lang="en-US" baseline="0"/>
              <a:t> Default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PSNR1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qualityFidelity!$A$2:$A$182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qualityFidelity!$D$2:$D$182</c:f>
              <c:numCache>
                <c:formatCode>General</c:formatCode>
                <c:ptCount val="181"/>
                <c:pt idx="0">
                  <c:v>24.904091000000001</c:v>
                </c:pt>
                <c:pt idx="1">
                  <c:v>24.904091000000001</c:v>
                </c:pt>
                <c:pt idx="2">
                  <c:v>24.904091000000001</c:v>
                </c:pt>
                <c:pt idx="3">
                  <c:v>24.904091000000001</c:v>
                </c:pt>
                <c:pt idx="4">
                  <c:v>24.904091000000001</c:v>
                </c:pt>
                <c:pt idx="5">
                  <c:v>24.920179666666598</c:v>
                </c:pt>
                <c:pt idx="6">
                  <c:v>24.931671571428499</c:v>
                </c:pt>
                <c:pt idx="7">
                  <c:v>24.9402904999999</c:v>
                </c:pt>
                <c:pt idx="8">
                  <c:v>24.946994111111099</c:v>
                </c:pt>
                <c:pt idx="9">
                  <c:v>24.9523569999999</c:v>
                </c:pt>
                <c:pt idx="10">
                  <c:v>24.9567448181818</c:v>
                </c:pt>
                <c:pt idx="11">
                  <c:v>24.960401333333301</c:v>
                </c:pt>
                <c:pt idx="12">
                  <c:v>24.963495307692298</c:v>
                </c:pt>
                <c:pt idx="13">
                  <c:v>24.9661472857142</c:v>
                </c:pt>
                <c:pt idx="14">
                  <c:v>24.9684456666666</c:v>
                </c:pt>
                <c:pt idx="15">
                  <c:v>24.97045675</c:v>
                </c:pt>
                <c:pt idx="16">
                  <c:v>24.9722312352941</c:v>
                </c:pt>
                <c:pt idx="17">
                  <c:v>24.966530055555499</c:v>
                </c:pt>
                <c:pt idx="18">
                  <c:v>24.961428999999999</c:v>
                </c:pt>
                <c:pt idx="19">
                  <c:v>24.956838050000002</c:v>
                </c:pt>
                <c:pt idx="20">
                  <c:v>24.952684333333298</c:v>
                </c:pt>
                <c:pt idx="21">
                  <c:v>24.935970772727199</c:v>
                </c:pt>
                <c:pt idx="22">
                  <c:v>24.920710565217298</c:v>
                </c:pt>
                <c:pt idx="23">
                  <c:v>24.906722041666601</c:v>
                </c:pt>
                <c:pt idx="24">
                  <c:v>24.893852599999999</c:v>
                </c:pt>
                <c:pt idx="25">
                  <c:v>24.8819731153846</c:v>
                </c:pt>
                <c:pt idx="26">
                  <c:v>24.870973592592499</c:v>
                </c:pt>
                <c:pt idx="27">
                  <c:v>24.8607597499999</c:v>
                </c:pt>
                <c:pt idx="28">
                  <c:v>24.851250310344799</c:v>
                </c:pt>
                <c:pt idx="29">
                  <c:v>24.842374833333299</c:v>
                </c:pt>
                <c:pt idx="30">
                  <c:v>24.834071967741899</c:v>
                </c:pt>
                <c:pt idx="31">
                  <c:v>24.826288031249899</c:v>
                </c:pt>
                <c:pt idx="32">
                  <c:v>24.818975848484801</c:v>
                </c:pt>
                <c:pt idx="33">
                  <c:v>24.812093794117601</c:v>
                </c:pt>
                <c:pt idx="34">
                  <c:v>24.8056049999999</c:v>
                </c:pt>
                <c:pt idx="35">
                  <c:v>24.799476694444401</c:v>
                </c:pt>
                <c:pt idx="36">
                  <c:v>24.793679648648599</c:v>
                </c:pt>
                <c:pt idx="37">
                  <c:v>24.788187710526302</c:v>
                </c:pt>
                <c:pt idx="38">
                  <c:v>24.782977410256301</c:v>
                </c:pt>
                <c:pt idx="39">
                  <c:v>24.778027624999901</c:v>
                </c:pt>
                <c:pt idx="40">
                  <c:v>24.773319292682899</c:v>
                </c:pt>
                <c:pt idx="41">
                  <c:v>24.768835166666602</c:v>
                </c:pt>
                <c:pt idx="42">
                  <c:v>24.764559604651101</c:v>
                </c:pt>
                <c:pt idx="43">
                  <c:v>24.760478386363602</c:v>
                </c:pt>
                <c:pt idx="44">
                  <c:v>24.7565785555555</c:v>
                </c:pt>
                <c:pt idx="45">
                  <c:v>24.7528482826086</c:v>
                </c:pt>
                <c:pt idx="46">
                  <c:v>24.749276744680799</c:v>
                </c:pt>
                <c:pt idx="47">
                  <c:v>24.745854020833299</c:v>
                </c:pt>
                <c:pt idx="48">
                  <c:v>24.742570999999899</c:v>
                </c:pt>
                <c:pt idx="49">
                  <c:v>24.739419299999899</c:v>
                </c:pt>
                <c:pt idx="50">
                  <c:v>24.736391196078401</c:v>
                </c:pt>
                <c:pt idx="51">
                  <c:v>24.733479557692299</c:v>
                </c:pt>
                <c:pt idx="52">
                  <c:v>24.730677792452799</c:v>
                </c:pt>
                <c:pt idx="53">
                  <c:v>24.727979796296299</c:v>
                </c:pt>
                <c:pt idx="54">
                  <c:v>24.725379909090901</c:v>
                </c:pt>
                <c:pt idx="55">
                  <c:v>24.722872875</c:v>
                </c:pt>
                <c:pt idx="56">
                  <c:v>24.720453807017499</c:v>
                </c:pt>
                <c:pt idx="57">
                  <c:v>24.718118155172402</c:v>
                </c:pt>
                <c:pt idx="58">
                  <c:v>24.7158616779661</c:v>
                </c:pt>
                <c:pt idx="59">
                  <c:v>24.713680416666602</c:v>
                </c:pt>
                <c:pt idx="60">
                  <c:v>24.711570672131099</c:v>
                </c:pt>
                <c:pt idx="61">
                  <c:v>24.7095289838709</c:v>
                </c:pt>
                <c:pt idx="62">
                  <c:v>24.707552111111099</c:v>
                </c:pt>
                <c:pt idx="63">
                  <c:v>24.705637015625001</c:v>
                </c:pt>
                <c:pt idx="64">
                  <c:v>24.703780846153801</c:v>
                </c:pt>
                <c:pt idx="65">
                  <c:v>24.701980924242399</c:v>
                </c:pt>
                <c:pt idx="66">
                  <c:v>24.704111925373098</c:v>
                </c:pt>
                <c:pt idx="67">
                  <c:v>24.706180249999999</c:v>
                </c:pt>
                <c:pt idx="68">
                  <c:v>24.708188623188398</c:v>
                </c:pt>
                <c:pt idx="69">
                  <c:v>24.710139614285701</c:v>
                </c:pt>
                <c:pt idx="70">
                  <c:v>24.712035647887301</c:v>
                </c:pt>
                <c:pt idx="71">
                  <c:v>24.713879013888899</c:v>
                </c:pt>
                <c:pt idx="72">
                  <c:v>24.7156718767123</c:v>
                </c:pt>
                <c:pt idx="73">
                  <c:v>24.717416283783699</c:v>
                </c:pt>
                <c:pt idx="74">
                  <c:v>24.719114173333299</c:v>
                </c:pt>
                <c:pt idx="75">
                  <c:v>24.720767381578899</c:v>
                </c:pt>
                <c:pt idx="76">
                  <c:v>24.722377649350602</c:v>
                </c:pt>
                <c:pt idx="77">
                  <c:v>24.723946628205098</c:v>
                </c:pt>
                <c:pt idx="78">
                  <c:v>24.725475886075898</c:v>
                </c:pt>
                <c:pt idx="79">
                  <c:v>24.7269669125</c:v>
                </c:pt>
                <c:pt idx="80">
                  <c:v>24.7287279382716</c:v>
                </c:pt>
                <c:pt idx="81">
                  <c:v>24.730446012195099</c:v>
                </c:pt>
                <c:pt idx="82">
                  <c:v>24.732122686746902</c:v>
                </c:pt>
                <c:pt idx="83">
                  <c:v>24.733759440476199</c:v>
                </c:pt>
                <c:pt idx="84">
                  <c:v>24.735357682352898</c:v>
                </c:pt>
                <c:pt idx="85">
                  <c:v>24.7369187558139</c:v>
                </c:pt>
                <c:pt idx="86">
                  <c:v>24.738840275862</c:v>
                </c:pt>
                <c:pt idx="87">
                  <c:v>24.740718125000001</c:v>
                </c:pt>
                <c:pt idx="88">
                  <c:v>24.7425537752809</c:v>
                </c:pt>
                <c:pt idx="89">
                  <c:v>24.744348633333299</c:v>
                </c:pt>
                <c:pt idx="90">
                  <c:v>24.746104043955999</c:v>
                </c:pt>
                <c:pt idx="91">
                  <c:v>24.7478212934782</c:v>
                </c:pt>
                <c:pt idx="92">
                  <c:v>24.749501612903199</c:v>
                </c:pt>
                <c:pt idx="93">
                  <c:v>24.751146180850998</c:v>
                </c:pt>
                <c:pt idx="94">
                  <c:v>24.752756126315699</c:v>
                </c:pt>
                <c:pt idx="95">
                  <c:v>24.75433253125</c:v>
                </c:pt>
                <c:pt idx="96">
                  <c:v>24.755876432989599</c:v>
                </c:pt>
                <c:pt idx="97">
                  <c:v>24.757388826530601</c:v>
                </c:pt>
                <c:pt idx="98">
                  <c:v>24.758870666666599</c:v>
                </c:pt>
                <c:pt idx="99">
                  <c:v>24.7603228699999</c:v>
                </c:pt>
                <c:pt idx="100">
                  <c:v>24.761746316831601</c:v>
                </c:pt>
                <c:pt idx="101">
                  <c:v>24.7631418529411</c:v>
                </c:pt>
                <c:pt idx="102">
                  <c:v>24.764510291262098</c:v>
                </c:pt>
                <c:pt idx="103">
                  <c:v>24.765852413461499</c:v>
                </c:pt>
                <c:pt idx="104">
                  <c:v>24.7671689714285</c:v>
                </c:pt>
                <c:pt idx="105">
                  <c:v>24.768460688679198</c:v>
                </c:pt>
                <c:pt idx="106">
                  <c:v>24.7697282616822</c:v>
                </c:pt>
                <c:pt idx="107">
                  <c:v>24.770972361111099</c:v>
                </c:pt>
                <c:pt idx="108">
                  <c:v>24.772193633027499</c:v>
                </c:pt>
                <c:pt idx="109">
                  <c:v>24.773392699999899</c:v>
                </c:pt>
                <c:pt idx="110">
                  <c:v>24.7745701621621</c:v>
                </c:pt>
                <c:pt idx="111">
                  <c:v>24.775726598214199</c:v>
                </c:pt>
                <c:pt idx="112">
                  <c:v>24.776862566371602</c:v>
                </c:pt>
                <c:pt idx="113">
                  <c:v>24.777978605263101</c:v>
                </c:pt>
                <c:pt idx="114">
                  <c:v>24.7790752347825</c:v>
                </c:pt>
                <c:pt idx="115">
                  <c:v>24.780152956896501</c:v>
                </c:pt>
                <c:pt idx="116">
                  <c:v>24.7812122564102</c:v>
                </c:pt>
                <c:pt idx="117">
                  <c:v>24.782253601694801</c:v>
                </c:pt>
                <c:pt idx="118">
                  <c:v>24.783277445378101</c:v>
                </c:pt>
                <c:pt idx="119">
                  <c:v>24.784284224999901</c:v>
                </c:pt>
                <c:pt idx="120">
                  <c:v>24.785274363636301</c:v>
                </c:pt>
                <c:pt idx="121">
                  <c:v>24.786248270491701</c:v>
                </c:pt>
                <c:pt idx="122">
                  <c:v>24.7872063414633</c:v>
                </c:pt>
                <c:pt idx="123">
                  <c:v>24.788148959677301</c:v>
                </c:pt>
                <c:pt idx="124">
                  <c:v>24.7890764959999</c:v>
                </c:pt>
                <c:pt idx="125">
                  <c:v>24.789989309523701</c:v>
                </c:pt>
                <c:pt idx="126">
                  <c:v>24.790887748031398</c:v>
                </c:pt>
                <c:pt idx="127">
                  <c:v>24.791772148437399</c:v>
                </c:pt>
                <c:pt idx="128">
                  <c:v>24.7926428372092</c:v>
                </c:pt>
                <c:pt idx="129">
                  <c:v>24.7935001307692</c:v>
                </c:pt>
                <c:pt idx="130">
                  <c:v>24.794344335877799</c:v>
                </c:pt>
                <c:pt idx="131">
                  <c:v>24.795175749999899</c:v>
                </c:pt>
                <c:pt idx="132">
                  <c:v>24.795994661654099</c:v>
                </c:pt>
                <c:pt idx="133">
                  <c:v>24.7968013507462</c:v>
                </c:pt>
                <c:pt idx="134">
                  <c:v>24.797596088888799</c:v>
                </c:pt>
                <c:pt idx="135">
                  <c:v>24.798379139705801</c:v>
                </c:pt>
                <c:pt idx="136">
                  <c:v>24.799150759124</c:v>
                </c:pt>
                <c:pt idx="137">
                  <c:v>24.799911195652101</c:v>
                </c:pt>
                <c:pt idx="138">
                  <c:v>24.800660690647401</c:v>
                </c:pt>
                <c:pt idx="139">
                  <c:v>24.801399478571302</c:v>
                </c:pt>
                <c:pt idx="140">
                  <c:v>24.802127787233999</c:v>
                </c:pt>
                <c:pt idx="141">
                  <c:v>24.802845838028102</c:v>
                </c:pt>
                <c:pt idx="142">
                  <c:v>24.8035538461538</c:v>
                </c:pt>
                <c:pt idx="143">
                  <c:v>24.8042520208332</c:v>
                </c:pt>
                <c:pt idx="144">
                  <c:v>24.8049405655172</c:v>
                </c:pt>
                <c:pt idx="145">
                  <c:v>24.805619678082099</c:v>
                </c:pt>
                <c:pt idx="146">
                  <c:v>24.806289551020299</c:v>
                </c:pt>
                <c:pt idx="147">
                  <c:v>24.8069503716215</c:v>
                </c:pt>
                <c:pt idx="148">
                  <c:v>24.807602322147599</c:v>
                </c:pt>
                <c:pt idx="149">
                  <c:v>24.808245579999902</c:v>
                </c:pt>
                <c:pt idx="150">
                  <c:v>24.8088803178807</c:v>
                </c:pt>
                <c:pt idx="151">
                  <c:v>24.809506703947299</c:v>
                </c:pt>
                <c:pt idx="152">
                  <c:v>24.810124901960702</c:v>
                </c:pt>
                <c:pt idx="153">
                  <c:v>24.8107350714285</c:v>
                </c:pt>
                <c:pt idx="154">
                  <c:v>24.8113373677418</c:v>
                </c:pt>
                <c:pt idx="155">
                  <c:v>24.811931942307599</c:v>
                </c:pt>
                <c:pt idx="156">
                  <c:v>24.812518942675101</c:v>
                </c:pt>
                <c:pt idx="157">
                  <c:v>24.813098512658101</c:v>
                </c:pt>
                <c:pt idx="158">
                  <c:v>24.813670792452701</c:v>
                </c:pt>
                <c:pt idx="159">
                  <c:v>24.814235918749901</c:v>
                </c:pt>
                <c:pt idx="160">
                  <c:v>24.814794024844598</c:v>
                </c:pt>
                <c:pt idx="161">
                  <c:v>24.815345240740601</c:v>
                </c:pt>
                <c:pt idx="162">
                  <c:v>24.8158896932514</c:v>
                </c:pt>
                <c:pt idx="163">
                  <c:v>24.816427506097501</c:v>
                </c:pt>
                <c:pt idx="164">
                  <c:v>24.816958799999899</c:v>
                </c:pt>
                <c:pt idx="165">
                  <c:v>24.817483692770999</c:v>
                </c:pt>
                <c:pt idx="166">
                  <c:v>24.818002299401101</c:v>
                </c:pt>
                <c:pt idx="167">
                  <c:v>24.818514732142798</c:v>
                </c:pt>
                <c:pt idx="168">
                  <c:v>24.819021100591598</c:v>
                </c:pt>
                <c:pt idx="169">
                  <c:v>24.819521511764599</c:v>
                </c:pt>
                <c:pt idx="170">
                  <c:v>24.820016070175399</c:v>
                </c:pt>
                <c:pt idx="171">
                  <c:v>24.820504877906899</c:v>
                </c:pt>
                <c:pt idx="172">
                  <c:v>24.820988034681999</c:v>
                </c:pt>
                <c:pt idx="173">
                  <c:v>24.821465637930999</c:v>
                </c:pt>
                <c:pt idx="174">
                  <c:v>24.821937782857098</c:v>
                </c:pt>
                <c:pt idx="175">
                  <c:v>24.822404562499901</c:v>
                </c:pt>
                <c:pt idx="176">
                  <c:v>24.8228660677965</c:v>
                </c:pt>
                <c:pt idx="177">
                  <c:v>24.823322387640399</c:v>
                </c:pt>
                <c:pt idx="178">
                  <c:v>24.823773608938499</c:v>
                </c:pt>
                <c:pt idx="179">
                  <c:v>24.824219816666599</c:v>
                </c:pt>
                <c:pt idx="180">
                  <c:v>24.8246610939226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1F-4180-8593-E8B26E99FD2A}"/>
            </c:ext>
          </c:extLst>
        </c:ser>
        <c:ser>
          <c:idx val="1"/>
          <c:order val="1"/>
          <c:tx>
            <c:v>PSNR2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qualityFidelity!$H$2:$H$182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qualityFidelity!$K$2:$K$182</c:f>
              <c:numCache>
                <c:formatCode>General</c:formatCode>
                <c:ptCount val="181"/>
                <c:pt idx="0">
                  <c:v>22.105539</c:v>
                </c:pt>
                <c:pt idx="1">
                  <c:v>22.105539</c:v>
                </c:pt>
                <c:pt idx="2">
                  <c:v>22.098868999999901</c:v>
                </c:pt>
                <c:pt idx="3">
                  <c:v>22.095534000000001</c:v>
                </c:pt>
                <c:pt idx="4">
                  <c:v>22.093533000000001</c:v>
                </c:pt>
                <c:pt idx="5">
                  <c:v>22.092199000000001</c:v>
                </c:pt>
                <c:pt idx="6">
                  <c:v>22.091246142857099</c:v>
                </c:pt>
                <c:pt idx="7">
                  <c:v>22.090531500000001</c:v>
                </c:pt>
                <c:pt idx="8">
                  <c:v>22.0899756666666</c:v>
                </c:pt>
                <c:pt idx="9">
                  <c:v>22.073562899999999</c:v>
                </c:pt>
                <c:pt idx="10">
                  <c:v>22.060134272727201</c:v>
                </c:pt>
                <c:pt idx="11">
                  <c:v>22.048943749999999</c:v>
                </c:pt>
                <c:pt idx="12">
                  <c:v>22.039474846153801</c:v>
                </c:pt>
                <c:pt idx="13">
                  <c:v>22.0313586428571</c:v>
                </c:pt>
                <c:pt idx="14">
                  <c:v>22.0243245999999</c:v>
                </c:pt>
                <c:pt idx="15">
                  <c:v>22.018169812499899</c:v>
                </c:pt>
                <c:pt idx="16">
                  <c:v>22.012739117647001</c:v>
                </c:pt>
                <c:pt idx="17">
                  <c:v>22.007911833333299</c:v>
                </c:pt>
                <c:pt idx="18">
                  <c:v>22.011996947368399</c:v>
                </c:pt>
                <c:pt idx="19">
                  <c:v>22.015673549999899</c:v>
                </c:pt>
                <c:pt idx="20">
                  <c:v>22.018999999999899</c:v>
                </c:pt>
                <c:pt idx="21">
                  <c:v>22.022024045454501</c:v>
                </c:pt>
                <c:pt idx="22">
                  <c:v>22.024785130434701</c:v>
                </c:pt>
                <c:pt idx="23">
                  <c:v>22.027316124999899</c:v>
                </c:pt>
                <c:pt idx="24">
                  <c:v>22.029644639999901</c:v>
                </c:pt>
                <c:pt idx="25">
                  <c:v>22.0256524615384</c:v>
                </c:pt>
                <c:pt idx="26">
                  <c:v>22.0219559999999</c:v>
                </c:pt>
                <c:pt idx="27">
                  <c:v>22.018523571428499</c:v>
                </c:pt>
                <c:pt idx="28">
                  <c:v>22.015327862068901</c:v>
                </c:pt>
                <c:pt idx="29">
                  <c:v>22.012345199999899</c:v>
                </c:pt>
                <c:pt idx="30">
                  <c:v>22.009554967741899</c:v>
                </c:pt>
                <c:pt idx="31">
                  <c:v>22.006939124999899</c:v>
                </c:pt>
                <c:pt idx="32">
                  <c:v>22.004481818181802</c:v>
                </c:pt>
                <c:pt idx="33">
                  <c:v>22.002169058823501</c:v>
                </c:pt>
                <c:pt idx="34">
                  <c:v>21.999988457142798</c:v>
                </c:pt>
                <c:pt idx="35">
                  <c:v>22.0023645833333</c:v>
                </c:pt>
                <c:pt idx="36">
                  <c:v>22.004612270270201</c:v>
                </c:pt>
                <c:pt idx="37">
                  <c:v>22.0067416578947</c:v>
                </c:pt>
                <c:pt idx="38">
                  <c:v>22.008761846153799</c:v>
                </c:pt>
                <c:pt idx="39">
                  <c:v>22.006688999999898</c:v>
                </c:pt>
                <c:pt idx="40">
                  <c:v>22.004717268292602</c:v>
                </c:pt>
                <c:pt idx="41">
                  <c:v>22.002839428571399</c:v>
                </c:pt>
                <c:pt idx="42">
                  <c:v>22.0010489302325</c:v>
                </c:pt>
                <c:pt idx="43">
                  <c:v>21.999339818181799</c:v>
                </c:pt>
                <c:pt idx="44">
                  <c:v>21.997706666666598</c:v>
                </c:pt>
                <c:pt idx="45">
                  <c:v>21.996144521739101</c:v>
                </c:pt>
                <c:pt idx="46">
                  <c:v>21.994648851063801</c:v>
                </c:pt>
                <c:pt idx="47">
                  <c:v>21.993215499999899</c:v>
                </c:pt>
                <c:pt idx="48">
                  <c:v>21.9918406530612</c:v>
                </c:pt>
                <c:pt idx="49">
                  <c:v>21.990520799999899</c:v>
                </c:pt>
                <c:pt idx="50">
                  <c:v>21.989252705882301</c:v>
                </c:pt>
                <c:pt idx="51">
                  <c:v>21.991104173076899</c:v>
                </c:pt>
                <c:pt idx="52">
                  <c:v>21.992885773584799</c:v>
                </c:pt>
                <c:pt idx="53">
                  <c:v>21.9946013888888</c:v>
                </c:pt>
                <c:pt idx="54">
                  <c:v>21.996254618181801</c:v>
                </c:pt>
                <c:pt idx="55">
                  <c:v>21.9949973571428</c:v>
                </c:pt>
                <c:pt idx="56">
                  <c:v>21.9937842105263</c:v>
                </c:pt>
                <c:pt idx="57">
                  <c:v>21.992612896551702</c:v>
                </c:pt>
                <c:pt idx="58">
                  <c:v>21.9914812881355</c:v>
                </c:pt>
                <c:pt idx="59">
                  <c:v>21.9903873999999</c:v>
                </c:pt>
                <c:pt idx="60">
                  <c:v>21.989329377049099</c:v>
                </c:pt>
                <c:pt idx="61">
                  <c:v>21.988305483870899</c:v>
                </c:pt>
                <c:pt idx="62">
                  <c:v>21.987314095237998</c:v>
                </c:pt>
                <c:pt idx="63">
                  <c:v>21.986353687499999</c:v>
                </c:pt>
                <c:pt idx="64">
                  <c:v>21.985422830769199</c:v>
                </c:pt>
                <c:pt idx="65">
                  <c:v>21.984520181818102</c:v>
                </c:pt>
                <c:pt idx="66">
                  <c:v>21.9860277761194</c:v>
                </c:pt>
                <c:pt idx="67">
                  <c:v>21.9874910294117</c:v>
                </c:pt>
                <c:pt idx="68">
                  <c:v>21.986597652173899</c:v>
                </c:pt>
                <c:pt idx="69">
                  <c:v>21.985729800000001</c:v>
                </c:pt>
                <c:pt idx="70">
                  <c:v>21.9848863943662</c:v>
                </c:pt>
                <c:pt idx="71">
                  <c:v>21.9840664166666</c:v>
                </c:pt>
                <c:pt idx="72">
                  <c:v>21.9832689041096</c:v>
                </c:pt>
                <c:pt idx="73">
                  <c:v>21.9824929459459</c:v>
                </c:pt>
                <c:pt idx="74">
                  <c:v>21.981737679999998</c:v>
                </c:pt>
                <c:pt idx="75">
                  <c:v>21.981002289473601</c:v>
                </c:pt>
                <c:pt idx="76">
                  <c:v>21.980286</c:v>
                </c:pt>
                <c:pt idx="77">
                  <c:v>21.979588076923001</c:v>
                </c:pt>
                <c:pt idx="78">
                  <c:v>21.978907822784802</c:v>
                </c:pt>
                <c:pt idx="79">
                  <c:v>21.980240587499999</c:v>
                </c:pt>
                <c:pt idx="80">
                  <c:v>21.981540444444398</c:v>
                </c:pt>
                <c:pt idx="81">
                  <c:v>21.982808597560901</c:v>
                </c:pt>
                <c:pt idx="82">
                  <c:v>21.984046192771</c:v>
                </c:pt>
                <c:pt idx="83">
                  <c:v>21.9833533571428</c:v>
                </c:pt>
                <c:pt idx="84">
                  <c:v>21.982676823529399</c:v>
                </c:pt>
                <c:pt idx="85">
                  <c:v>21.982016023255799</c:v>
                </c:pt>
                <c:pt idx="86">
                  <c:v>21.981370413793101</c:v>
                </c:pt>
                <c:pt idx="87">
                  <c:v>21.980739477272699</c:v>
                </c:pt>
                <c:pt idx="88">
                  <c:v>21.9801227191011</c:v>
                </c:pt>
                <c:pt idx="89">
                  <c:v>21.979519666666601</c:v>
                </c:pt>
                <c:pt idx="90">
                  <c:v>21.9789298681318</c:v>
                </c:pt>
                <c:pt idx="91">
                  <c:v>21.978352891304301</c:v>
                </c:pt>
                <c:pt idx="92">
                  <c:v>21.977788322580601</c:v>
                </c:pt>
                <c:pt idx="93">
                  <c:v>21.977235765957399</c:v>
                </c:pt>
                <c:pt idx="94">
                  <c:v>21.9766948421052</c:v>
                </c:pt>
                <c:pt idx="95">
                  <c:v>21.977828531250001</c:v>
                </c:pt>
                <c:pt idx="96">
                  <c:v>21.978938845360801</c:v>
                </c:pt>
                <c:pt idx="97">
                  <c:v>21.980026500000001</c:v>
                </c:pt>
                <c:pt idx="98">
                  <c:v>21.981092181818099</c:v>
                </c:pt>
                <c:pt idx="99">
                  <c:v>21.98213655</c:v>
                </c:pt>
                <c:pt idx="100">
                  <c:v>21.9831602376237</c:v>
                </c:pt>
                <c:pt idx="101">
                  <c:v>21.9825983529411</c:v>
                </c:pt>
                <c:pt idx="102">
                  <c:v>21.982047378640701</c:v>
                </c:pt>
                <c:pt idx="103">
                  <c:v>21.981507000000001</c:v>
                </c:pt>
                <c:pt idx="104">
                  <c:v>21.980976914285701</c:v>
                </c:pt>
                <c:pt idx="105">
                  <c:v>21.980456830188601</c:v>
                </c:pt>
                <c:pt idx="106">
                  <c:v>21.9799464672897</c:v>
                </c:pt>
                <c:pt idx="107">
                  <c:v>21.9794455555555</c:v>
                </c:pt>
                <c:pt idx="108">
                  <c:v>21.978953834862299</c:v>
                </c:pt>
                <c:pt idx="109">
                  <c:v>21.978471054545398</c:v>
                </c:pt>
                <c:pt idx="110">
                  <c:v>21.9779969729729</c:v>
                </c:pt>
                <c:pt idx="111">
                  <c:v>21.978957080357102</c:v>
                </c:pt>
                <c:pt idx="112">
                  <c:v>21.979900194690199</c:v>
                </c:pt>
                <c:pt idx="113">
                  <c:v>21.9808267631578</c:v>
                </c:pt>
                <c:pt idx="114">
                  <c:v>21.981737217391299</c:v>
                </c:pt>
                <c:pt idx="115">
                  <c:v>21.982631974137899</c:v>
                </c:pt>
                <c:pt idx="116">
                  <c:v>21.983511435897402</c:v>
                </c:pt>
                <c:pt idx="117">
                  <c:v>21.9843759915254</c:v>
                </c:pt>
                <c:pt idx="118">
                  <c:v>21.983884159663798</c:v>
                </c:pt>
                <c:pt idx="119">
                  <c:v>21.983400524999901</c:v>
                </c:pt>
                <c:pt idx="120">
                  <c:v>21.9829248842975</c:v>
                </c:pt>
                <c:pt idx="121">
                  <c:v>21.982457040983501</c:v>
                </c:pt>
                <c:pt idx="122">
                  <c:v>21.981996804878001</c:v>
                </c:pt>
                <c:pt idx="123">
                  <c:v>21.9815439919354</c:v>
                </c:pt>
                <c:pt idx="124">
                  <c:v>21.981098423999899</c:v>
                </c:pt>
                <c:pt idx="125">
                  <c:v>21.980659928571399</c:v>
                </c:pt>
                <c:pt idx="126">
                  <c:v>21.980228338582599</c:v>
                </c:pt>
                <c:pt idx="127">
                  <c:v>21.979803492187401</c:v>
                </c:pt>
                <c:pt idx="128">
                  <c:v>21.9806230697674</c:v>
                </c:pt>
                <c:pt idx="129">
                  <c:v>21.9814300384615</c:v>
                </c:pt>
                <c:pt idx="130">
                  <c:v>21.9822246870228</c:v>
                </c:pt>
                <c:pt idx="131">
                  <c:v>21.983007295454499</c:v>
                </c:pt>
                <c:pt idx="132">
                  <c:v>21.983778135338301</c:v>
                </c:pt>
                <c:pt idx="133">
                  <c:v>21.984537470149199</c:v>
                </c:pt>
                <c:pt idx="134">
                  <c:v>21.9852855555555</c:v>
                </c:pt>
                <c:pt idx="135">
                  <c:v>21.984848514705799</c:v>
                </c:pt>
                <c:pt idx="136">
                  <c:v>21.984417854014499</c:v>
                </c:pt>
                <c:pt idx="137">
                  <c:v>21.983993434782501</c:v>
                </c:pt>
                <c:pt idx="138">
                  <c:v>21.983575122302099</c:v>
                </c:pt>
                <c:pt idx="139">
                  <c:v>21.9831627857142</c:v>
                </c:pt>
                <c:pt idx="140">
                  <c:v>21.982756297872299</c:v>
                </c:pt>
                <c:pt idx="141">
                  <c:v>21.982355535211202</c:v>
                </c:pt>
                <c:pt idx="142">
                  <c:v>21.9819603776223</c:v>
                </c:pt>
                <c:pt idx="143">
                  <c:v>21.981570708333301</c:v>
                </c:pt>
                <c:pt idx="144">
                  <c:v>21.981186413793001</c:v>
                </c:pt>
                <c:pt idx="145">
                  <c:v>21.981901089040999</c:v>
                </c:pt>
                <c:pt idx="146">
                  <c:v>21.9826060408163</c:v>
                </c:pt>
                <c:pt idx="147">
                  <c:v>21.983301466216101</c:v>
                </c:pt>
                <c:pt idx="148">
                  <c:v>21.983987557046898</c:v>
                </c:pt>
                <c:pt idx="149">
                  <c:v>21.984664499999901</c:v>
                </c:pt>
                <c:pt idx="150">
                  <c:v>21.9853324768211</c:v>
                </c:pt>
                <c:pt idx="151">
                  <c:v>21.985991664473602</c:v>
                </c:pt>
                <c:pt idx="152">
                  <c:v>21.985598568627399</c:v>
                </c:pt>
                <c:pt idx="153">
                  <c:v>21.985210577922</c:v>
                </c:pt>
                <c:pt idx="154">
                  <c:v>21.9848275935483</c:v>
                </c:pt>
                <c:pt idx="155">
                  <c:v>21.984449519230701</c:v>
                </c:pt>
                <c:pt idx="156">
                  <c:v>21.984076261146399</c:v>
                </c:pt>
                <c:pt idx="157">
                  <c:v>21.983707727848</c:v>
                </c:pt>
                <c:pt idx="158">
                  <c:v>21.983343830188598</c:v>
                </c:pt>
                <c:pt idx="159">
                  <c:v>21.9829844812499</c:v>
                </c:pt>
                <c:pt idx="160">
                  <c:v>21.982629596273199</c:v>
                </c:pt>
                <c:pt idx="161">
                  <c:v>21.982279092592499</c:v>
                </c:pt>
                <c:pt idx="162">
                  <c:v>21.982912527607301</c:v>
                </c:pt>
                <c:pt idx="163">
                  <c:v>21.983538237804801</c:v>
                </c:pt>
                <c:pt idx="164">
                  <c:v>21.984156363636298</c:v>
                </c:pt>
                <c:pt idx="165">
                  <c:v>21.984767042168599</c:v>
                </c:pt>
                <c:pt idx="166">
                  <c:v>21.985370407185499</c:v>
                </c:pt>
                <c:pt idx="167">
                  <c:v>21.985966589285599</c:v>
                </c:pt>
                <c:pt idx="168">
                  <c:v>21.986555715976198</c:v>
                </c:pt>
                <c:pt idx="169">
                  <c:v>21.9861986117646</c:v>
                </c:pt>
                <c:pt idx="170">
                  <c:v>21.9858456842104</c:v>
                </c:pt>
                <c:pt idx="171">
                  <c:v>21.985496860464998</c:v>
                </c:pt>
                <c:pt idx="172">
                  <c:v>21.985152069364101</c:v>
                </c:pt>
                <c:pt idx="173">
                  <c:v>21.984811241379202</c:v>
                </c:pt>
                <c:pt idx="174">
                  <c:v>21.984474308571301</c:v>
                </c:pt>
                <c:pt idx="175">
                  <c:v>21.984141204545399</c:v>
                </c:pt>
                <c:pt idx="176">
                  <c:v>21.9838118644067</c:v>
                </c:pt>
                <c:pt idx="177">
                  <c:v>21.983486224719002</c:v>
                </c:pt>
                <c:pt idx="178">
                  <c:v>21.9831642234636</c:v>
                </c:pt>
                <c:pt idx="179">
                  <c:v>21.9837329166666</c:v>
                </c:pt>
                <c:pt idx="180">
                  <c:v>21.984295325966801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1F-4180-8593-E8B26E99FD2A}"/>
            </c:ext>
          </c:extLst>
        </c:ser>
        <c:ser>
          <c:idx val="2"/>
          <c:order val="2"/>
          <c:tx>
            <c:v>PSNR3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qualityFidelity!$O$2:$O$182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qualityFidelity!$R$2:$R$182</c:f>
              <c:numCache>
                <c:formatCode>General</c:formatCode>
                <c:ptCount val="181"/>
                <c:pt idx="0">
                  <c:v>22.105539</c:v>
                </c:pt>
                <c:pt idx="1">
                  <c:v>22.105539</c:v>
                </c:pt>
                <c:pt idx="2">
                  <c:v>22.105539</c:v>
                </c:pt>
                <c:pt idx="3">
                  <c:v>22.142927749999998</c:v>
                </c:pt>
                <c:pt idx="4">
                  <c:v>22.165361000000001</c:v>
                </c:pt>
                <c:pt idx="5">
                  <c:v>22.162546833333302</c:v>
                </c:pt>
                <c:pt idx="6">
                  <c:v>22.160536714285701</c:v>
                </c:pt>
                <c:pt idx="7">
                  <c:v>22.166490124999999</c:v>
                </c:pt>
                <c:pt idx="8">
                  <c:v>22.1711205555555</c:v>
                </c:pt>
                <c:pt idx="9">
                  <c:v>22.146593299999999</c:v>
                </c:pt>
                <c:pt idx="10">
                  <c:v>22.126525545454498</c:v>
                </c:pt>
                <c:pt idx="11">
                  <c:v>22.1098024166666</c:v>
                </c:pt>
                <c:pt idx="12">
                  <c:v>22.120978692307599</c:v>
                </c:pt>
                <c:pt idx="13">
                  <c:v>22.1305583571428</c:v>
                </c:pt>
                <c:pt idx="14">
                  <c:v>22.131752866666599</c:v>
                </c:pt>
                <c:pt idx="15">
                  <c:v>22.132798062500001</c:v>
                </c:pt>
                <c:pt idx="16">
                  <c:v>22.139991941176401</c:v>
                </c:pt>
                <c:pt idx="17">
                  <c:v>22.146386499999998</c:v>
                </c:pt>
                <c:pt idx="18">
                  <c:v>22.146496473684198</c:v>
                </c:pt>
                <c:pt idx="19">
                  <c:v>22.14659545</c:v>
                </c:pt>
                <c:pt idx="20">
                  <c:v>22.151762047618998</c:v>
                </c:pt>
                <c:pt idx="21">
                  <c:v>22.1564589545454</c:v>
                </c:pt>
                <c:pt idx="22">
                  <c:v>22.1607474347826</c:v>
                </c:pt>
                <c:pt idx="23">
                  <c:v>22.1646785416666</c:v>
                </c:pt>
                <c:pt idx="24">
                  <c:v>22.164030439999902</c:v>
                </c:pt>
                <c:pt idx="25">
                  <c:v>22.163432192307599</c:v>
                </c:pt>
                <c:pt idx="26">
                  <c:v>22.162878259259202</c:v>
                </c:pt>
                <c:pt idx="27">
                  <c:v>22.162363892857101</c:v>
                </c:pt>
                <c:pt idx="28">
                  <c:v>22.161884999999899</c:v>
                </c:pt>
                <c:pt idx="29">
                  <c:v>22.161438033333301</c:v>
                </c:pt>
                <c:pt idx="30">
                  <c:v>22.1610199032257</c:v>
                </c:pt>
                <c:pt idx="31">
                  <c:v>22.1606279062499</c:v>
                </c:pt>
                <c:pt idx="32">
                  <c:v>22.160259666666601</c:v>
                </c:pt>
                <c:pt idx="33">
                  <c:v>22.1599130882352</c:v>
                </c:pt>
                <c:pt idx="34">
                  <c:v>22.1612916857142</c:v>
                </c:pt>
                <c:pt idx="35">
                  <c:v>22.1625936944444</c:v>
                </c:pt>
                <c:pt idx="36">
                  <c:v>22.1638253243243</c:v>
                </c:pt>
                <c:pt idx="37">
                  <c:v>22.164992131578899</c:v>
                </c:pt>
                <c:pt idx="38">
                  <c:v>22.166099102564001</c:v>
                </c:pt>
                <c:pt idx="39">
                  <c:v>22.1683239749999</c:v>
                </c:pt>
                <c:pt idx="40">
                  <c:v>22.170440317073101</c:v>
                </c:pt>
                <c:pt idx="41">
                  <c:v>22.169917357142801</c:v>
                </c:pt>
                <c:pt idx="42">
                  <c:v>22.169418720930199</c:v>
                </c:pt>
                <c:pt idx="43">
                  <c:v>22.1689427499999</c:v>
                </c:pt>
                <c:pt idx="44">
                  <c:v>22.168487933333299</c:v>
                </c:pt>
                <c:pt idx="45">
                  <c:v>22.168052891304299</c:v>
                </c:pt>
                <c:pt idx="46">
                  <c:v>22.167636361702101</c:v>
                </c:pt>
                <c:pt idx="47">
                  <c:v>22.1672371874999</c:v>
                </c:pt>
                <c:pt idx="48">
                  <c:v>22.166854306122399</c:v>
                </c:pt>
                <c:pt idx="49">
                  <c:v>22.1664867399999</c:v>
                </c:pt>
                <c:pt idx="50">
                  <c:v>22.166133588235201</c:v>
                </c:pt>
                <c:pt idx="51">
                  <c:v>22.165794019230699</c:v>
                </c:pt>
                <c:pt idx="52">
                  <c:v>22.165467264150902</c:v>
                </c:pt>
                <c:pt idx="53">
                  <c:v>22.1651526111111</c:v>
                </c:pt>
                <c:pt idx="54">
                  <c:v>22.164849399999898</c:v>
                </c:pt>
                <c:pt idx="55">
                  <c:v>22.164557017857099</c:v>
                </c:pt>
                <c:pt idx="56">
                  <c:v>22.164274894736799</c:v>
                </c:pt>
                <c:pt idx="57">
                  <c:v>22.164002499999999</c:v>
                </c:pt>
                <c:pt idx="58">
                  <c:v>22.163739338983</c:v>
                </c:pt>
                <c:pt idx="59">
                  <c:v>22.163484950000001</c:v>
                </c:pt>
                <c:pt idx="60">
                  <c:v>22.1632389016393</c:v>
                </c:pt>
                <c:pt idx="61">
                  <c:v>22.163000790322499</c:v>
                </c:pt>
                <c:pt idx="62">
                  <c:v>22.162770238095199</c:v>
                </c:pt>
                <c:pt idx="63">
                  <c:v>22.162546890624998</c:v>
                </c:pt>
                <c:pt idx="64">
                  <c:v>22.162330415384599</c:v>
                </c:pt>
                <c:pt idx="65">
                  <c:v>22.1621205</c:v>
                </c:pt>
                <c:pt idx="66">
                  <c:v>22.161916850746199</c:v>
                </c:pt>
                <c:pt idx="67">
                  <c:v>22.161719191176399</c:v>
                </c:pt>
                <c:pt idx="68">
                  <c:v>22.161527260869502</c:v>
                </c:pt>
                <c:pt idx="69">
                  <c:v>22.161340814285701</c:v>
                </c:pt>
                <c:pt idx="70">
                  <c:v>22.161159619718301</c:v>
                </c:pt>
                <c:pt idx="71">
                  <c:v>22.160983458333298</c:v>
                </c:pt>
                <c:pt idx="72">
                  <c:v>22.160812123287599</c:v>
                </c:pt>
                <c:pt idx="73">
                  <c:v>22.1606454189189</c:v>
                </c:pt>
                <c:pt idx="74">
                  <c:v>22.160483159999998</c:v>
                </c:pt>
                <c:pt idx="75">
                  <c:v>22.160325171052602</c:v>
                </c:pt>
                <c:pt idx="76">
                  <c:v>22.160171285714299</c:v>
                </c:pt>
                <c:pt idx="77">
                  <c:v>22.160021346153801</c:v>
                </c:pt>
                <c:pt idx="78">
                  <c:v>22.159875202531602</c:v>
                </c:pt>
                <c:pt idx="79">
                  <c:v>22.159732712499999</c:v>
                </c:pt>
                <c:pt idx="80">
                  <c:v>22.1595937407407</c:v>
                </c:pt>
                <c:pt idx="81">
                  <c:v>22.159458158536602</c:v>
                </c:pt>
                <c:pt idx="82">
                  <c:v>22.159325843373502</c:v>
                </c:pt>
                <c:pt idx="83">
                  <c:v>22.159196678571401</c:v>
                </c:pt>
                <c:pt idx="84">
                  <c:v>22.159070552941198</c:v>
                </c:pt>
                <c:pt idx="85">
                  <c:v>22.158947360465099</c:v>
                </c:pt>
                <c:pt idx="86">
                  <c:v>22.158826999999999</c:v>
                </c:pt>
                <c:pt idx="87">
                  <c:v>22.158709375000001</c:v>
                </c:pt>
                <c:pt idx="88">
                  <c:v>22.158594393258401</c:v>
                </c:pt>
                <c:pt idx="89">
                  <c:v>22.158481966666599</c:v>
                </c:pt>
                <c:pt idx="90">
                  <c:v>22.158372010989002</c:v>
                </c:pt>
                <c:pt idx="91">
                  <c:v>22.1582644456522</c:v>
                </c:pt>
                <c:pt idx="92">
                  <c:v>22.1581591935484</c:v>
                </c:pt>
                <c:pt idx="93">
                  <c:v>22.158056180850998</c:v>
                </c:pt>
                <c:pt idx="94">
                  <c:v>22.1579553368421</c:v>
                </c:pt>
                <c:pt idx="95">
                  <c:v>22.157856593750001</c:v>
                </c:pt>
                <c:pt idx="96">
                  <c:v>22.157759886597901</c:v>
                </c:pt>
                <c:pt idx="97">
                  <c:v>22.157665153061199</c:v>
                </c:pt>
                <c:pt idx="98">
                  <c:v>22.157572333333299</c:v>
                </c:pt>
                <c:pt idx="99">
                  <c:v>22.157481369999999</c:v>
                </c:pt>
                <c:pt idx="100">
                  <c:v>22.1573922079208</c:v>
                </c:pt>
                <c:pt idx="101">
                  <c:v>22.1573047941176</c:v>
                </c:pt>
                <c:pt idx="102">
                  <c:v>22.1572190776699</c:v>
                </c:pt>
                <c:pt idx="103">
                  <c:v>22.157135009615299</c:v>
                </c:pt>
                <c:pt idx="104">
                  <c:v>22.157052542857102</c:v>
                </c:pt>
                <c:pt idx="105">
                  <c:v>22.1569716320754</c:v>
                </c:pt>
                <c:pt idx="106">
                  <c:v>22.1568922336448</c:v>
                </c:pt>
                <c:pt idx="107">
                  <c:v>22.1568143055555</c:v>
                </c:pt>
                <c:pt idx="108">
                  <c:v>22.1567378073394</c:v>
                </c:pt>
                <c:pt idx="109">
                  <c:v>22.156662699999998</c:v>
                </c:pt>
                <c:pt idx="110">
                  <c:v>22.156588945945899</c:v>
                </c:pt>
                <c:pt idx="111">
                  <c:v>22.156516508928501</c:v>
                </c:pt>
                <c:pt idx="112">
                  <c:v>22.1564453539822</c:v>
                </c:pt>
                <c:pt idx="113">
                  <c:v>22.156375447368401</c:v>
                </c:pt>
                <c:pt idx="114">
                  <c:v>22.156306756521701</c:v>
                </c:pt>
                <c:pt idx="115">
                  <c:v>22.156239249999899</c:v>
                </c:pt>
                <c:pt idx="116">
                  <c:v>22.156172897435798</c:v>
                </c:pt>
                <c:pt idx="117">
                  <c:v>22.156107669491501</c:v>
                </c:pt>
                <c:pt idx="118">
                  <c:v>22.156043537815101</c:v>
                </c:pt>
                <c:pt idx="119">
                  <c:v>22.1559804749999</c:v>
                </c:pt>
                <c:pt idx="120">
                  <c:v>22.1559184545454</c:v>
                </c:pt>
                <c:pt idx="121">
                  <c:v>22.1558574508196</c:v>
                </c:pt>
                <c:pt idx="122">
                  <c:v>22.155797439024301</c:v>
                </c:pt>
                <c:pt idx="123">
                  <c:v>22.155738395161201</c:v>
                </c:pt>
                <c:pt idx="124">
                  <c:v>22.1556802959999</c:v>
                </c:pt>
                <c:pt idx="125">
                  <c:v>22.155623119047501</c:v>
                </c:pt>
                <c:pt idx="126">
                  <c:v>22.155566842519601</c:v>
                </c:pt>
                <c:pt idx="127">
                  <c:v>22.155511445312399</c:v>
                </c:pt>
                <c:pt idx="128">
                  <c:v>22.155456906976699</c:v>
                </c:pt>
                <c:pt idx="129">
                  <c:v>22.155403207692199</c:v>
                </c:pt>
                <c:pt idx="130">
                  <c:v>22.1553503282442</c:v>
                </c:pt>
                <c:pt idx="131">
                  <c:v>22.155298249999898</c:v>
                </c:pt>
                <c:pt idx="132">
                  <c:v>22.155246954887101</c:v>
                </c:pt>
                <c:pt idx="133">
                  <c:v>22.155196425373099</c:v>
                </c:pt>
                <c:pt idx="134">
                  <c:v>22.1551466444444</c:v>
                </c:pt>
                <c:pt idx="135">
                  <c:v>22.155097595588199</c:v>
                </c:pt>
                <c:pt idx="136">
                  <c:v>22.155049262773598</c:v>
                </c:pt>
                <c:pt idx="137">
                  <c:v>22.1550016304347</c:v>
                </c:pt>
                <c:pt idx="138">
                  <c:v>22.154954683453202</c:v>
                </c:pt>
                <c:pt idx="139">
                  <c:v>22.154908407142798</c:v>
                </c:pt>
                <c:pt idx="140">
                  <c:v>22.154862787233998</c:v>
                </c:pt>
                <c:pt idx="141">
                  <c:v>22.1548178098591</c:v>
                </c:pt>
                <c:pt idx="142">
                  <c:v>22.154773461538401</c:v>
                </c:pt>
                <c:pt idx="143">
                  <c:v>22.154729729166601</c:v>
                </c:pt>
                <c:pt idx="144">
                  <c:v>22.154686599999899</c:v>
                </c:pt>
                <c:pt idx="145">
                  <c:v>22.154644061643701</c:v>
                </c:pt>
                <c:pt idx="146">
                  <c:v>22.154602102040698</c:v>
                </c:pt>
                <c:pt idx="147">
                  <c:v>22.1545607094594</c:v>
                </c:pt>
                <c:pt idx="148">
                  <c:v>22.1545198724831</c:v>
                </c:pt>
                <c:pt idx="149">
                  <c:v>22.154479579999901</c:v>
                </c:pt>
                <c:pt idx="150">
                  <c:v>22.154439821192</c:v>
                </c:pt>
                <c:pt idx="151">
                  <c:v>22.154400585526201</c:v>
                </c:pt>
                <c:pt idx="152">
                  <c:v>22.154361862744999</c:v>
                </c:pt>
                <c:pt idx="153">
                  <c:v>22.154323642857001</c:v>
                </c:pt>
                <c:pt idx="154">
                  <c:v>22.154285916128899</c:v>
                </c:pt>
                <c:pt idx="155">
                  <c:v>22.1542486730768</c:v>
                </c:pt>
                <c:pt idx="156">
                  <c:v>22.154211904458499</c:v>
                </c:pt>
                <c:pt idx="157">
                  <c:v>22.154175601265699</c:v>
                </c:pt>
                <c:pt idx="158">
                  <c:v>22.154139754716901</c:v>
                </c:pt>
                <c:pt idx="159">
                  <c:v>22.154104356249899</c:v>
                </c:pt>
                <c:pt idx="160">
                  <c:v>22.1540693975154</c:v>
                </c:pt>
                <c:pt idx="161">
                  <c:v>22.1540348703703</c:v>
                </c:pt>
                <c:pt idx="162">
                  <c:v>22.1540007668711</c:v>
                </c:pt>
                <c:pt idx="163">
                  <c:v>22.153967079268199</c:v>
                </c:pt>
                <c:pt idx="164">
                  <c:v>22.153933799999901</c:v>
                </c:pt>
                <c:pt idx="165">
                  <c:v>22.153900921686599</c:v>
                </c:pt>
                <c:pt idx="166">
                  <c:v>22.153868437125599</c:v>
                </c:pt>
                <c:pt idx="167">
                  <c:v>22.153836339285601</c:v>
                </c:pt>
                <c:pt idx="168">
                  <c:v>22.153804621301699</c:v>
                </c:pt>
                <c:pt idx="169">
                  <c:v>22.153773276470499</c:v>
                </c:pt>
                <c:pt idx="170">
                  <c:v>22.153742298245501</c:v>
                </c:pt>
                <c:pt idx="171">
                  <c:v>22.153711680232501</c:v>
                </c:pt>
                <c:pt idx="172">
                  <c:v>22.153681416184899</c:v>
                </c:pt>
                <c:pt idx="173">
                  <c:v>22.153651499999899</c:v>
                </c:pt>
                <c:pt idx="174">
                  <c:v>22.153621925714202</c:v>
                </c:pt>
                <c:pt idx="175">
                  <c:v>22.153592687499899</c:v>
                </c:pt>
                <c:pt idx="176">
                  <c:v>22.1535637796609</c:v>
                </c:pt>
                <c:pt idx="177">
                  <c:v>22.1535351966291</c:v>
                </c:pt>
                <c:pt idx="178">
                  <c:v>22.153592687499899</c:v>
                </c:pt>
                <c:pt idx="179">
                  <c:v>22.1535637796609</c:v>
                </c:pt>
                <c:pt idx="180">
                  <c:v>22.1535351966291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1F-4180-8593-E8B26E99FD2A}"/>
            </c:ext>
          </c:extLst>
        </c:ser>
        <c:ser>
          <c:idx val="3"/>
          <c:order val="3"/>
          <c:tx>
            <c:v>PSNR4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qualityFidelity!$V$2:$V$182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qualityFidelity!$Y$2:$Y$182</c:f>
              <c:numCache>
                <c:formatCode>General</c:formatCode>
                <c:ptCount val="181"/>
                <c:pt idx="0">
                  <c:v>22.208164</c:v>
                </c:pt>
                <c:pt idx="1">
                  <c:v>22.208164</c:v>
                </c:pt>
                <c:pt idx="2">
                  <c:v>22.1739556666666</c:v>
                </c:pt>
                <c:pt idx="3">
                  <c:v>22.156851499999998</c:v>
                </c:pt>
                <c:pt idx="4">
                  <c:v>22.176500000000001</c:v>
                </c:pt>
                <c:pt idx="5">
                  <c:v>22.189599000000001</c:v>
                </c:pt>
                <c:pt idx="6">
                  <c:v>22.198955428571399</c:v>
                </c:pt>
                <c:pt idx="7">
                  <c:v>22.205972750000001</c:v>
                </c:pt>
                <c:pt idx="8">
                  <c:v>22.211430666666601</c:v>
                </c:pt>
                <c:pt idx="9">
                  <c:v>22.215796999999998</c:v>
                </c:pt>
                <c:pt idx="10">
                  <c:v>22.219369454545401</c:v>
                </c:pt>
                <c:pt idx="11">
                  <c:v>22.222346499999901</c:v>
                </c:pt>
                <c:pt idx="12">
                  <c:v>22.224865538461501</c:v>
                </c:pt>
                <c:pt idx="13">
                  <c:v>22.227024714285701</c:v>
                </c:pt>
                <c:pt idx="14">
                  <c:v>22.228895999999899</c:v>
                </c:pt>
                <c:pt idx="15">
                  <c:v>22.223869749999899</c:v>
                </c:pt>
                <c:pt idx="16">
                  <c:v>22.219434823529401</c:v>
                </c:pt>
                <c:pt idx="17">
                  <c:v>22.215492666666599</c:v>
                </c:pt>
                <c:pt idx="18">
                  <c:v>22.211965473684199</c:v>
                </c:pt>
                <c:pt idx="19">
                  <c:v>22.208790999999898</c:v>
                </c:pt>
                <c:pt idx="20">
                  <c:v>22.205918857142802</c:v>
                </c:pt>
                <c:pt idx="21">
                  <c:v>22.203307818181798</c:v>
                </c:pt>
                <c:pt idx="22">
                  <c:v>22.2009238260869</c:v>
                </c:pt>
                <c:pt idx="23">
                  <c:v>22.198738500000001</c:v>
                </c:pt>
                <c:pt idx="24">
                  <c:v>22.196727999999901</c:v>
                </c:pt>
                <c:pt idx="25">
                  <c:v>22.194872153846099</c:v>
                </c:pt>
                <c:pt idx="26">
                  <c:v>22.193153777777699</c:v>
                </c:pt>
                <c:pt idx="27">
                  <c:v>22.191558142857101</c:v>
                </c:pt>
                <c:pt idx="28">
                  <c:v>22.1900725517241</c:v>
                </c:pt>
                <c:pt idx="29">
                  <c:v>22.188685999999901</c:v>
                </c:pt>
                <c:pt idx="30">
                  <c:v>22.187388903225798</c:v>
                </c:pt>
                <c:pt idx="31">
                  <c:v>22.186172874999901</c:v>
                </c:pt>
                <c:pt idx="32">
                  <c:v>22.185030545454499</c:v>
                </c:pt>
                <c:pt idx="33">
                  <c:v>22.1839554117646</c:v>
                </c:pt>
                <c:pt idx="34">
                  <c:v>22.1829417142857</c:v>
                </c:pt>
                <c:pt idx="35">
                  <c:v>22.1819843333333</c:v>
                </c:pt>
                <c:pt idx="36">
                  <c:v>22.1810787027026</c:v>
                </c:pt>
                <c:pt idx="37">
                  <c:v>22.180220736841999</c:v>
                </c:pt>
                <c:pt idx="38">
                  <c:v>22.179406769230699</c:v>
                </c:pt>
                <c:pt idx="39">
                  <c:v>22.178633499999901</c:v>
                </c:pt>
                <c:pt idx="40">
                  <c:v>22.1778979512194</c:v>
                </c:pt>
                <c:pt idx="41">
                  <c:v>22.1771974285714</c:v>
                </c:pt>
                <c:pt idx="42">
                  <c:v>22.176529488372001</c:v>
                </c:pt>
                <c:pt idx="43">
                  <c:v>22.175891909090801</c:v>
                </c:pt>
                <c:pt idx="44">
                  <c:v>22.1752826666666</c:v>
                </c:pt>
                <c:pt idx="45">
                  <c:v>22.174699913043401</c:v>
                </c:pt>
                <c:pt idx="46">
                  <c:v>22.1741419574467</c:v>
                </c:pt>
                <c:pt idx="47">
                  <c:v>22.1736072499999</c:v>
                </c:pt>
                <c:pt idx="48">
                  <c:v>22.173094367346899</c:v>
                </c:pt>
                <c:pt idx="49">
                  <c:v>22.172601999999898</c:v>
                </c:pt>
                <c:pt idx="50">
                  <c:v>22.1721289411764</c:v>
                </c:pt>
                <c:pt idx="51">
                  <c:v>22.171674076923001</c:v>
                </c:pt>
                <c:pt idx="52">
                  <c:v>22.171236377358401</c:v>
                </c:pt>
                <c:pt idx="53">
                  <c:v>22.170814888888799</c:v>
                </c:pt>
                <c:pt idx="54">
                  <c:v>22.170408727272701</c:v>
                </c:pt>
                <c:pt idx="55">
                  <c:v>22.1700170714285</c:v>
                </c:pt>
                <c:pt idx="56">
                  <c:v>22.1696391578947</c:v>
                </c:pt>
                <c:pt idx="57">
                  <c:v>22.169274275862001</c:v>
                </c:pt>
                <c:pt idx="58">
                  <c:v>22.1689217627118</c:v>
                </c:pt>
                <c:pt idx="59">
                  <c:v>22.168581</c:v>
                </c:pt>
                <c:pt idx="60">
                  <c:v>22.168251409836</c:v>
                </c:pt>
                <c:pt idx="61">
                  <c:v>22.167932451612899</c:v>
                </c:pt>
                <c:pt idx="62">
                  <c:v>22.1676236190476</c:v>
                </c:pt>
                <c:pt idx="63">
                  <c:v>22.1673244375</c:v>
                </c:pt>
                <c:pt idx="64">
                  <c:v>22.1670344615384</c:v>
                </c:pt>
                <c:pt idx="65">
                  <c:v>22.166753272727199</c:v>
                </c:pt>
                <c:pt idx="66">
                  <c:v>22.166480477611898</c:v>
                </c:pt>
                <c:pt idx="67">
                  <c:v>22.166215705882301</c:v>
                </c:pt>
                <c:pt idx="68">
                  <c:v>22.1659586086956</c:v>
                </c:pt>
                <c:pt idx="69">
                  <c:v>22.1657088571428</c:v>
                </c:pt>
                <c:pt idx="70">
                  <c:v>22.165466140845002</c:v>
                </c:pt>
                <c:pt idx="71">
                  <c:v>22.1652301666666</c:v>
                </c:pt>
                <c:pt idx="72">
                  <c:v>22.1650006575342</c:v>
                </c:pt>
                <c:pt idx="73">
                  <c:v>22.164777351351301</c:v>
                </c:pt>
                <c:pt idx="74">
                  <c:v>22.164560000000002</c:v>
                </c:pt>
                <c:pt idx="75">
                  <c:v>22.164348368420999</c:v>
                </c:pt>
                <c:pt idx="76">
                  <c:v>22.164142233766199</c:v>
                </c:pt>
                <c:pt idx="77">
                  <c:v>22.163941384615399</c:v>
                </c:pt>
                <c:pt idx="78">
                  <c:v>22.163745620253099</c:v>
                </c:pt>
                <c:pt idx="79">
                  <c:v>22.163554749999999</c:v>
                </c:pt>
                <c:pt idx="80">
                  <c:v>22.163368592592601</c:v>
                </c:pt>
                <c:pt idx="81">
                  <c:v>22.163186975609701</c:v>
                </c:pt>
                <c:pt idx="82">
                  <c:v>22.163009734939699</c:v>
                </c:pt>
                <c:pt idx="83">
                  <c:v>22.162836714285699</c:v>
                </c:pt>
                <c:pt idx="84">
                  <c:v>22.162667764705901</c:v>
                </c:pt>
                <c:pt idx="85">
                  <c:v>22.162502744186</c:v>
                </c:pt>
                <c:pt idx="86">
                  <c:v>22.162341517241401</c:v>
                </c:pt>
                <c:pt idx="87">
                  <c:v>22.162183954545402</c:v>
                </c:pt>
                <c:pt idx="88">
                  <c:v>22.162029932584201</c:v>
                </c:pt>
                <c:pt idx="89">
                  <c:v>22.1618793333333</c:v>
                </c:pt>
                <c:pt idx="90">
                  <c:v>22.161732043956</c:v>
                </c:pt>
                <c:pt idx="91">
                  <c:v>22.1615879565217</c:v>
                </c:pt>
                <c:pt idx="92">
                  <c:v>22.161446967741899</c:v>
                </c:pt>
                <c:pt idx="93">
                  <c:v>22.161308978723401</c:v>
                </c:pt>
                <c:pt idx="94">
                  <c:v>22.161173894736802</c:v>
                </c:pt>
                <c:pt idx="95">
                  <c:v>22.161041624999999</c:v>
                </c:pt>
                <c:pt idx="96">
                  <c:v>22.160912082474201</c:v>
                </c:pt>
                <c:pt idx="97">
                  <c:v>22.160785183673401</c:v>
                </c:pt>
                <c:pt idx="98">
                  <c:v>22.160660848484799</c:v>
                </c:pt>
                <c:pt idx="99">
                  <c:v>22.160539</c:v>
                </c:pt>
                <c:pt idx="100">
                  <c:v>22.160419564356399</c:v>
                </c:pt>
                <c:pt idx="101">
                  <c:v>22.160302470588199</c:v>
                </c:pt>
                <c:pt idx="102">
                  <c:v>22.160187650485401</c:v>
                </c:pt>
                <c:pt idx="103">
                  <c:v>22.1600750384615</c:v>
                </c:pt>
                <c:pt idx="104">
                  <c:v>22.1599645714285</c:v>
                </c:pt>
                <c:pt idx="105">
                  <c:v>22.1598561886792</c:v>
                </c:pt>
                <c:pt idx="106">
                  <c:v>22.159749831775699</c:v>
                </c:pt>
                <c:pt idx="107">
                  <c:v>22.159645444444401</c:v>
                </c:pt>
                <c:pt idx="108">
                  <c:v>22.159542972476999</c:v>
                </c:pt>
                <c:pt idx="109">
                  <c:v>22.159442363636298</c:v>
                </c:pt>
                <c:pt idx="110">
                  <c:v>22.1593435675675</c:v>
                </c:pt>
                <c:pt idx="111">
                  <c:v>22.1592465357142</c:v>
                </c:pt>
                <c:pt idx="112">
                  <c:v>22.159151221238901</c:v>
                </c:pt>
                <c:pt idx="113">
                  <c:v>22.159057578947301</c:v>
                </c:pt>
                <c:pt idx="114">
                  <c:v>22.158965565217301</c:v>
                </c:pt>
                <c:pt idx="115">
                  <c:v>22.158875137930998</c:v>
                </c:pt>
                <c:pt idx="116">
                  <c:v>22.158786256410199</c:v>
                </c:pt>
                <c:pt idx="117">
                  <c:v>22.1586988813559</c:v>
                </c:pt>
                <c:pt idx="118">
                  <c:v>22.1586129747899</c:v>
                </c:pt>
                <c:pt idx="119">
                  <c:v>22.1585284999999</c:v>
                </c:pt>
                <c:pt idx="120">
                  <c:v>22.1584454214875</c:v>
                </c:pt>
                <c:pt idx="121">
                  <c:v>22.158363704917999</c:v>
                </c:pt>
                <c:pt idx="122">
                  <c:v>22.158283317073099</c:v>
                </c:pt>
                <c:pt idx="123">
                  <c:v>22.158204225806401</c:v>
                </c:pt>
                <c:pt idx="124">
                  <c:v>22.158126399999901</c:v>
                </c:pt>
                <c:pt idx="125">
                  <c:v>22.1580498095237</c:v>
                </c:pt>
                <c:pt idx="126">
                  <c:v>22.157974425196802</c:v>
                </c:pt>
                <c:pt idx="127">
                  <c:v>22.157900218749901</c:v>
                </c:pt>
                <c:pt idx="128">
                  <c:v>22.1578271627906</c:v>
                </c:pt>
                <c:pt idx="129">
                  <c:v>22.157755230769201</c:v>
                </c:pt>
                <c:pt idx="130">
                  <c:v>22.1576843969465</c:v>
                </c:pt>
                <c:pt idx="131">
                  <c:v>22.157614636363601</c:v>
                </c:pt>
                <c:pt idx="132">
                  <c:v>22.157545924811998</c:v>
                </c:pt>
                <c:pt idx="133">
                  <c:v>22.157478238805901</c:v>
                </c:pt>
                <c:pt idx="134">
                  <c:v>22.157411555555498</c:v>
                </c:pt>
                <c:pt idx="135">
                  <c:v>22.157345852941098</c:v>
                </c:pt>
                <c:pt idx="136">
                  <c:v>22.157281109488999</c:v>
                </c:pt>
                <c:pt idx="137">
                  <c:v>22.1572173043477</c:v>
                </c:pt>
                <c:pt idx="138">
                  <c:v>22.157154417266099</c:v>
                </c:pt>
                <c:pt idx="139">
                  <c:v>22.1570924285713</c:v>
                </c:pt>
                <c:pt idx="140">
                  <c:v>22.157031319148899</c:v>
                </c:pt>
                <c:pt idx="141">
                  <c:v>22.156971070422401</c:v>
                </c:pt>
                <c:pt idx="142">
                  <c:v>22.156911664335599</c:v>
                </c:pt>
                <c:pt idx="143">
                  <c:v>22.1568530833332</c:v>
                </c:pt>
                <c:pt idx="144">
                  <c:v>22.156795310344702</c:v>
                </c:pt>
                <c:pt idx="145">
                  <c:v>22.156738328766998</c:v>
                </c:pt>
                <c:pt idx="146">
                  <c:v>22.156682122448899</c:v>
                </c:pt>
                <c:pt idx="147">
                  <c:v>22.1566266756756</c:v>
                </c:pt>
                <c:pt idx="148">
                  <c:v>22.1565719731543</c:v>
                </c:pt>
                <c:pt idx="149">
                  <c:v>22.156517999999899</c:v>
                </c:pt>
                <c:pt idx="150">
                  <c:v>22.156464741721798</c:v>
                </c:pt>
                <c:pt idx="151">
                  <c:v>22.156412184210399</c:v>
                </c:pt>
                <c:pt idx="152">
                  <c:v>22.156360313725401</c:v>
                </c:pt>
                <c:pt idx="153">
                  <c:v>22.156517999999899</c:v>
                </c:pt>
                <c:pt idx="154">
                  <c:v>22.156464741721798</c:v>
                </c:pt>
                <c:pt idx="155">
                  <c:v>22.156412184210399</c:v>
                </c:pt>
                <c:pt idx="156">
                  <c:v>22.156360313725401</c:v>
                </c:pt>
                <c:pt idx="157">
                  <c:v>22.156517999999899</c:v>
                </c:pt>
                <c:pt idx="158">
                  <c:v>22.156464741721798</c:v>
                </c:pt>
                <c:pt idx="159">
                  <c:v>22.156412184210399</c:v>
                </c:pt>
                <c:pt idx="160">
                  <c:v>22.156360313725401</c:v>
                </c:pt>
                <c:pt idx="161">
                  <c:v>22.156517999999899</c:v>
                </c:pt>
                <c:pt idx="162">
                  <c:v>22.156464741721798</c:v>
                </c:pt>
                <c:pt idx="163">
                  <c:v>22.156412184210399</c:v>
                </c:pt>
                <c:pt idx="164">
                  <c:v>22.156360313725401</c:v>
                </c:pt>
                <c:pt idx="165">
                  <c:v>22.156517999999899</c:v>
                </c:pt>
                <c:pt idx="166">
                  <c:v>22.156464741721798</c:v>
                </c:pt>
                <c:pt idx="167">
                  <c:v>22.156412184210399</c:v>
                </c:pt>
                <c:pt idx="168">
                  <c:v>22.156360313725401</c:v>
                </c:pt>
                <c:pt idx="169">
                  <c:v>22.156517999999899</c:v>
                </c:pt>
                <c:pt idx="170">
                  <c:v>22.156464741721798</c:v>
                </c:pt>
                <c:pt idx="171">
                  <c:v>22.156412184210399</c:v>
                </c:pt>
                <c:pt idx="172">
                  <c:v>22.156360313725401</c:v>
                </c:pt>
                <c:pt idx="173">
                  <c:v>22.156517999999899</c:v>
                </c:pt>
                <c:pt idx="174">
                  <c:v>22.156464741721798</c:v>
                </c:pt>
                <c:pt idx="175">
                  <c:v>22.156412184210399</c:v>
                </c:pt>
                <c:pt idx="176">
                  <c:v>22.156360313725401</c:v>
                </c:pt>
                <c:pt idx="177">
                  <c:v>22.156517999999899</c:v>
                </c:pt>
                <c:pt idx="178">
                  <c:v>22.156464741721798</c:v>
                </c:pt>
                <c:pt idx="179">
                  <c:v>22.156412184210399</c:v>
                </c:pt>
                <c:pt idx="180">
                  <c:v>22.156360313725401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1F-4180-8593-E8B26E99F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145536"/>
        <c:axId val="1442144096"/>
      </c:scatterChart>
      <c:valAx>
        <c:axId val="144214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44096"/>
        <c:crosses val="autoZero"/>
        <c:crossBetween val="midCat"/>
      </c:valAx>
      <c:valAx>
        <c:axId val="14421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45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SSIM AV</a:t>
            </a:r>
            <a:r>
              <a:rPr lang="en-US" baseline="0"/>
              <a:t> Default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SSIM1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qualityFidelity!$A$2:$A$182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qualityFidelity!$E$2:$E$182</c:f>
              <c:numCache>
                <c:formatCode>General</c:formatCode>
                <c:ptCount val="181"/>
                <c:pt idx="0">
                  <c:v>0.95916999999999997</c:v>
                </c:pt>
                <c:pt idx="1">
                  <c:v>0.95916999999999997</c:v>
                </c:pt>
                <c:pt idx="2">
                  <c:v>0.95916999999999997</c:v>
                </c:pt>
                <c:pt idx="3">
                  <c:v>0.95916999999999997</c:v>
                </c:pt>
                <c:pt idx="4">
                  <c:v>0.95916999999999997</c:v>
                </c:pt>
                <c:pt idx="5">
                  <c:v>0.960021666666666</c:v>
                </c:pt>
                <c:pt idx="6">
                  <c:v>0.96062999999999998</c:v>
                </c:pt>
                <c:pt idx="7">
                  <c:v>0.96108625000000003</c:v>
                </c:pt>
                <c:pt idx="8">
                  <c:v>0.96144111111111097</c:v>
                </c:pt>
                <c:pt idx="9">
                  <c:v>0.96172500000000005</c:v>
                </c:pt>
                <c:pt idx="10">
                  <c:v>0.96195727272727205</c:v>
                </c:pt>
                <c:pt idx="11">
                  <c:v>0.96215083333333296</c:v>
                </c:pt>
                <c:pt idx="12">
                  <c:v>0.96231461538461505</c:v>
                </c:pt>
                <c:pt idx="13">
                  <c:v>0.96245499999999995</c:v>
                </c:pt>
                <c:pt idx="14">
                  <c:v>0.96257666666666697</c:v>
                </c:pt>
                <c:pt idx="15">
                  <c:v>0.96268312499999997</c:v>
                </c:pt>
                <c:pt idx="16">
                  <c:v>0.96277705882352904</c:v>
                </c:pt>
                <c:pt idx="17">
                  <c:v>0.96235094444444402</c:v>
                </c:pt>
                <c:pt idx="18">
                  <c:v>0.96196968421052598</c:v>
                </c:pt>
                <c:pt idx="19">
                  <c:v>0.96162654999999997</c:v>
                </c:pt>
                <c:pt idx="20">
                  <c:v>0.96131609523809503</c:v>
                </c:pt>
                <c:pt idx="21">
                  <c:v>0.96021481818181798</c:v>
                </c:pt>
                <c:pt idx="22">
                  <c:v>0.95920930434782603</c:v>
                </c:pt>
                <c:pt idx="23">
                  <c:v>0.95828758333333297</c:v>
                </c:pt>
                <c:pt idx="24">
                  <c:v>0.95743959999999995</c:v>
                </c:pt>
                <c:pt idx="25">
                  <c:v>0.95665684615384605</c:v>
                </c:pt>
                <c:pt idx="26">
                  <c:v>0.95593207407407399</c:v>
                </c:pt>
                <c:pt idx="27">
                  <c:v>0.95525907142857103</c:v>
                </c:pt>
                <c:pt idx="28">
                  <c:v>0.95463248275862</c:v>
                </c:pt>
                <c:pt idx="29">
                  <c:v>0.95404766666666596</c:v>
                </c:pt>
                <c:pt idx="30">
                  <c:v>0.95350058064516097</c:v>
                </c:pt>
                <c:pt idx="31">
                  <c:v>0.95298768749999996</c:v>
                </c:pt>
                <c:pt idx="32">
                  <c:v>0.95250587878787796</c:v>
                </c:pt>
                <c:pt idx="33">
                  <c:v>0.95205241176470501</c:v>
                </c:pt>
                <c:pt idx="34">
                  <c:v>0.95162485714285705</c:v>
                </c:pt>
                <c:pt idx="35">
                  <c:v>0.95122105555555503</c:v>
                </c:pt>
                <c:pt idx="36">
                  <c:v>0.95083908108108095</c:v>
                </c:pt>
                <c:pt idx="37">
                  <c:v>0.95047721052631595</c:v>
                </c:pt>
                <c:pt idx="38">
                  <c:v>0.95013389743589705</c:v>
                </c:pt>
                <c:pt idx="39">
                  <c:v>0.94980774999999995</c:v>
                </c:pt>
                <c:pt idx="40">
                  <c:v>0.94949751219512202</c:v>
                </c:pt>
                <c:pt idx="41">
                  <c:v>0.94920204761904803</c:v>
                </c:pt>
                <c:pt idx="42">
                  <c:v>0.94892032558139505</c:v>
                </c:pt>
                <c:pt idx="43">
                  <c:v>0.94865140909090895</c:v>
                </c:pt>
                <c:pt idx="44">
                  <c:v>0.94839444444444498</c:v>
                </c:pt>
                <c:pt idx="45">
                  <c:v>0.94814865217391298</c:v>
                </c:pt>
                <c:pt idx="46">
                  <c:v>0.94791331914893695</c:v>
                </c:pt>
                <c:pt idx="47">
                  <c:v>0.94768779166666695</c:v>
                </c:pt>
                <c:pt idx="48">
                  <c:v>0.94747146938775595</c:v>
                </c:pt>
                <c:pt idx="49">
                  <c:v>0.94726379999999999</c:v>
                </c:pt>
                <c:pt idx="50">
                  <c:v>0.94706427450980402</c:v>
                </c:pt>
                <c:pt idx="51">
                  <c:v>0.94687242307692399</c:v>
                </c:pt>
                <c:pt idx="52">
                  <c:v>0.94668781132075497</c:v>
                </c:pt>
                <c:pt idx="53">
                  <c:v>0.94651003703703795</c:v>
                </c:pt>
                <c:pt idx="54">
                  <c:v>0.94633872727272805</c:v>
                </c:pt>
                <c:pt idx="55">
                  <c:v>0.94617353571428597</c:v>
                </c:pt>
                <c:pt idx="56">
                  <c:v>0.94601414035087805</c:v>
                </c:pt>
                <c:pt idx="57">
                  <c:v>0.94586024137931102</c:v>
                </c:pt>
                <c:pt idx="58">
                  <c:v>0.94571155932203499</c:v>
                </c:pt>
                <c:pt idx="59">
                  <c:v>0.94556783333333405</c:v>
                </c:pt>
                <c:pt idx="60">
                  <c:v>0.94542881967213199</c:v>
                </c:pt>
                <c:pt idx="61">
                  <c:v>0.94529429032258105</c:v>
                </c:pt>
                <c:pt idx="62">
                  <c:v>0.94516403174603303</c:v>
                </c:pt>
                <c:pt idx="63">
                  <c:v>0.94503784375000099</c:v>
                </c:pt>
                <c:pt idx="64">
                  <c:v>0.94491553846153897</c:v>
                </c:pt>
                <c:pt idx="65">
                  <c:v>0.94479693939394005</c:v>
                </c:pt>
                <c:pt idx="66">
                  <c:v>0.94483888059701604</c:v>
                </c:pt>
                <c:pt idx="67">
                  <c:v>0.94487958823529505</c:v>
                </c:pt>
                <c:pt idx="68">
                  <c:v>0.94491911594203004</c:v>
                </c:pt>
                <c:pt idx="69">
                  <c:v>0.94495751428571495</c:v>
                </c:pt>
                <c:pt idx="70">
                  <c:v>0.94499483098591697</c:v>
                </c:pt>
                <c:pt idx="71">
                  <c:v>0.94503111111111204</c:v>
                </c:pt>
                <c:pt idx="72">
                  <c:v>0.94506639726027497</c:v>
                </c:pt>
                <c:pt idx="73">
                  <c:v>0.94510072972973103</c:v>
                </c:pt>
                <c:pt idx="74">
                  <c:v>0.94513414666666795</c:v>
                </c:pt>
                <c:pt idx="75">
                  <c:v>0.94516668421052796</c:v>
                </c:pt>
                <c:pt idx="76">
                  <c:v>0.94519837662337802</c:v>
                </c:pt>
                <c:pt idx="77">
                  <c:v>0.94522925641025801</c:v>
                </c:pt>
                <c:pt idx="78">
                  <c:v>0.945259354430381</c:v>
                </c:pt>
                <c:pt idx="79">
                  <c:v>0.94528870000000098</c:v>
                </c:pt>
                <c:pt idx="80">
                  <c:v>0.94540991358024795</c:v>
                </c:pt>
                <c:pt idx="81">
                  <c:v>0.94552817073170903</c:v>
                </c:pt>
                <c:pt idx="82">
                  <c:v>0.94564357831325396</c:v>
                </c:pt>
                <c:pt idx="83">
                  <c:v>0.94575623809523901</c:v>
                </c:pt>
                <c:pt idx="84">
                  <c:v>0.94586624705882505</c:v>
                </c:pt>
                <c:pt idx="85">
                  <c:v>0.94597369767441997</c:v>
                </c:pt>
                <c:pt idx="86">
                  <c:v>0.94612537931034602</c:v>
                </c:pt>
                <c:pt idx="87">
                  <c:v>0.94627361363636497</c:v>
                </c:pt>
                <c:pt idx="88">
                  <c:v>0.94641851685393397</c:v>
                </c:pt>
                <c:pt idx="89">
                  <c:v>0.94656020000000096</c:v>
                </c:pt>
                <c:pt idx="90">
                  <c:v>0.94669876923077001</c:v>
                </c:pt>
                <c:pt idx="91">
                  <c:v>0.94683432608695794</c:v>
                </c:pt>
                <c:pt idx="92">
                  <c:v>0.946966967741937</c:v>
                </c:pt>
                <c:pt idx="93">
                  <c:v>0.947096787234044</c:v>
                </c:pt>
                <c:pt idx="94">
                  <c:v>0.94722387368421201</c:v>
                </c:pt>
                <c:pt idx="95">
                  <c:v>0.94734831250000096</c:v>
                </c:pt>
                <c:pt idx="96">
                  <c:v>0.94747018556701101</c:v>
                </c:pt>
                <c:pt idx="97">
                  <c:v>0.94758957142857203</c:v>
                </c:pt>
                <c:pt idx="98">
                  <c:v>0.94770654545454602</c:v>
                </c:pt>
                <c:pt idx="99">
                  <c:v>0.94782118000000104</c:v>
                </c:pt>
                <c:pt idx="100">
                  <c:v>0.947933544554456</c:v>
                </c:pt>
                <c:pt idx="101">
                  <c:v>0.94804370588235398</c:v>
                </c:pt>
                <c:pt idx="102">
                  <c:v>0.94815172815534099</c:v>
                </c:pt>
                <c:pt idx="103">
                  <c:v>0.94825767307692399</c:v>
                </c:pt>
                <c:pt idx="104">
                  <c:v>0.94836160000000103</c:v>
                </c:pt>
                <c:pt idx="105">
                  <c:v>0.94846356603773696</c:v>
                </c:pt>
                <c:pt idx="106">
                  <c:v>0.94856362616822498</c:v>
                </c:pt>
                <c:pt idx="107">
                  <c:v>0.94866183333333398</c:v>
                </c:pt>
                <c:pt idx="108">
                  <c:v>0.94875823853211105</c:v>
                </c:pt>
                <c:pt idx="109">
                  <c:v>0.94885289090909197</c:v>
                </c:pt>
                <c:pt idx="110">
                  <c:v>0.94894583783783903</c:v>
                </c:pt>
                <c:pt idx="111">
                  <c:v>0.94903712500000104</c:v>
                </c:pt>
                <c:pt idx="112">
                  <c:v>0.94912679646017795</c:v>
                </c:pt>
                <c:pt idx="113">
                  <c:v>0.94921489473684295</c:v>
                </c:pt>
                <c:pt idx="114">
                  <c:v>0.94930146086956602</c:v>
                </c:pt>
                <c:pt idx="115">
                  <c:v>0.949386534482759</c:v>
                </c:pt>
                <c:pt idx="116">
                  <c:v>0.94947015384615496</c:v>
                </c:pt>
                <c:pt idx="117">
                  <c:v>0.949552355932204</c:v>
                </c:pt>
                <c:pt idx="118">
                  <c:v>0.94963317647058898</c:v>
                </c:pt>
                <c:pt idx="119">
                  <c:v>0.94971265000000105</c:v>
                </c:pt>
                <c:pt idx="120">
                  <c:v>0.94979080991735598</c:v>
                </c:pt>
                <c:pt idx="121">
                  <c:v>0.94986768852459103</c:v>
                </c:pt>
                <c:pt idx="122">
                  <c:v>0.94994331707317103</c:v>
                </c:pt>
                <c:pt idx="123">
                  <c:v>0.95001772580645205</c:v>
                </c:pt>
                <c:pt idx="124">
                  <c:v>0.95009094400000105</c:v>
                </c:pt>
                <c:pt idx="125">
                  <c:v>0.95016300000000098</c:v>
                </c:pt>
                <c:pt idx="126">
                  <c:v>0.95023392125984296</c:v>
                </c:pt>
                <c:pt idx="127">
                  <c:v>0.95030373437500104</c:v>
                </c:pt>
                <c:pt idx="128">
                  <c:v>0.95037246511628004</c:v>
                </c:pt>
                <c:pt idx="129">
                  <c:v>0.95044013846153896</c:v>
                </c:pt>
                <c:pt idx="130">
                  <c:v>0.95050677862595501</c:v>
                </c:pt>
                <c:pt idx="131">
                  <c:v>0.95057240909091001</c:v>
                </c:pt>
                <c:pt idx="132">
                  <c:v>0.95063705263158005</c:v>
                </c:pt>
                <c:pt idx="133">
                  <c:v>0.95070073134328403</c:v>
                </c:pt>
                <c:pt idx="134">
                  <c:v>0.950763466666667</c:v>
                </c:pt>
                <c:pt idx="135">
                  <c:v>0.95082527941176498</c:v>
                </c:pt>
                <c:pt idx="136">
                  <c:v>0.95088618978102302</c:v>
                </c:pt>
                <c:pt idx="137">
                  <c:v>0.95094621739130503</c:v>
                </c:pt>
                <c:pt idx="138">
                  <c:v>0.95100538129496504</c:v>
                </c:pt>
                <c:pt idx="139">
                  <c:v>0.95106370000000096</c:v>
                </c:pt>
                <c:pt idx="140">
                  <c:v>0.95112119148936203</c:v>
                </c:pt>
                <c:pt idx="141">
                  <c:v>0.95117787323943703</c:v>
                </c:pt>
                <c:pt idx="142">
                  <c:v>0.95123376223776301</c:v>
                </c:pt>
                <c:pt idx="143">
                  <c:v>0.95128887500000103</c:v>
                </c:pt>
                <c:pt idx="144">
                  <c:v>0.95134322758620704</c:v>
                </c:pt>
                <c:pt idx="145">
                  <c:v>0.95139683561643895</c:v>
                </c:pt>
                <c:pt idx="146">
                  <c:v>0.95144971428571501</c:v>
                </c:pt>
                <c:pt idx="147">
                  <c:v>0.95150187837837896</c:v>
                </c:pt>
                <c:pt idx="148">
                  <c:v>0.95155334228188004</c:v>
                </c:pt>
                <c:pt idx="149">
                  <c:v>0.95160412000000105</c:v>
                </c:pt>
                <c:pt idx="150">
                  <c:v>0.95165422516556397</c:v>
                </c:pt>
                <c:pt idx="151">
                  <c:v>0.95170367105263198</c:v>
                </c:pt>
                <c:pt idx="152">
                  <c:v>0.95175247058823598</c:v>
                </c:pt>
                <c:pt idx="153">
                  <c:v>0.95180063636363699</c:v>
                </c:pt>
                <c:pt idx="154">
                  <c:v>0.95184818064516197</c:v>
                </c:pt>
                <c:pt idx="155">
                  <c:v>0.95189511538461602</c:v>
                </c:pt>
                <c:pt idx="156">
                  <c:v>0.95194145222930004</c:v>
                </c:pt>
                <c:pt idx="157">
                  <c:v>0.95198720253164604</c:v>
                </c:pt>
                <c:pt idx="158">
                  <c:v>0.952032377358491</c:v>
                </c:pt>
                <c:pt idx="159">
                  <c:v>0.95207698750000103</c:v>
                </c:pt>
                <c:pt idx="160">
                  <c:v>0.95212104347826099</c:v>
                </c:pt>
                <c:pt idx="161">
                  <c:v>0.95216455555555601</c:v>
                </c:pt>
                <c:pt idx="162">
                  <c:v>0.95220753374233202</c:v>
                </c:pt>
                <c:pt idx="163">
                  <c:v>0.95224998780487902</c:v>
                </c:pt>
                <c:pt idx="164">
                  <c:v>0.95229192727272804</c:v>
                </c:pt>
                <c:pt idx="165">
                  <c:v>0.95233336144578395</c:v>
                </c:pt>
                <c:pt idx="166">
                  <c:v>0.952374299401198</c:v>
                </c:pt>
                <c:pt idx="167">
                  <c:v>0.95241475000000098</c:v>
                </c:pt>
                <c:pt idx="168">
                  <c:v>0.95245472189349201</c:v>
                </c:pt>
                <c:pt idx="169">
                  <c:v>0.95249422352941204</c:v>
                </c:pt>
                <c:pt idx="170">
                  <c:v>0.95253326315789499</c:v>
                </c:pt>
                <c:pt idx="171">
                  <c:v>0.95257184883721002</c:v>
                </c:pt>
                <c:pt idx="172">
                  <c:v>0.952609988439307</c:v>
                </c:pt>
                <c:pt idx="173">
                  <c:v>0.95264768965517299</c:v>
                </c:pt>
                <c:pt idx="174">
                  <c:v>0.95268496000000003</c:v>
                </c:pt>
                <c:pt idx="175">
                  <c:v>0.95272180681818197</c:v>
                </c:pt>
                <c:pt idx="176">
                  <c:v>0.95275823728813602</c:v>
                </c:pt>
                <c:pt idx="177">
                  <c:v>0.95279425842696697</c:v>
                </c:pt>
                <c:pt idx="178">
                  <c:v>0.95282987709497302</c:v>
                </c:pt>
                <c:pt idx="179">
                  <c:v>0.95286510000000002</c:v>
                </c:pt>
                <c:pt idx="180">
                  <c:v>0.95289993370165804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CC-4D48-8236-9A220C9A8FEE}"/>
            </c:ext>
          </c:extLst>
        </c:ser>
        <c:ser>
          <c:idx val="1"/>
          <c:order val="1"/>
          <c:tx>
            <c:v>SSIM2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qualityFidelity!$H$2:$H$182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qualityFidelity!$L$2:$L$182</c:f>
              <c:numCache>
                <c:formatCode>General</c:formatCode>
                <c:ptCount val="181"/>
                <c:pt idx="0">
                  <c:v>0.92186100000000004</c:v>
                </c:pt>
                <c:pt idx="1">
                  <c:v>0.92186100000000004</c:v>
                </c:pt>
                <c:pt idx="2">
                  <c:v>0.91867533333333296</c:v>
                </c:pt>
                <c:pt idx="3">
                  <c:v>0.91708250000000002</c:v>
                </c:pt>
                <c:pt idx="4">
                  <c:v>0.91612680000000002</c:v>
                </c:pt>
                <c:pt idx="5">
                  <c:v>0.91548966666666598</c:v>
                </c:pt>
                <c:pt idx="6">
                  <c:v>0.91503457142857103</c:v>
                </c:pt>
                <c:pt idx="7">
                  <c:v>0.91469324999999901</c:v>
                </c:pt>
                <c:pt idx="8">
                  <c:v>0.91442777777777695</c:v>
                </c:pt>
                <c:pt idx="9">
                  <c:v>0.91334189999999904</c:v>
                </c:pt>
                <c:pt idx="10">
                  <c:v>0.91245345454545401</c:v>
                </c:pt>
                <c:pt idx="11">
                  <c:v>0.91171308333333301</c:v>
                </c:pt>
                <c:pt idx="12">
                  <c:v>0.911086615384615</c:v>
                </c:pt>
                <c:pt idx="13">
                  <c:v>0.91054964285714202</c:v>
                </c:pt>
                <c:pt idx="14">
                  <c:v>0.91008426666666598</c:v>
                </c:pt>
                <c:pt idx="15">
                  <c:v>0.90967706249999902</c:v>
                </c:pt>
                <c:pt idx="16">
                  <c:v>0.90931776470588099</c:v>
                </c:pt>
                <c:pt idx="17">
                  <c:v>0.90899838888888795</c:v>
                </c:pt>
                <c:pt idx="18">
                  <c:v>0.90917236842105198</c:v>
                </c:pt>
                <c:pt idx="19">
                  <c:v>0.90932894999999903</c:v>
                </c:pt>
                <c:pt idx="20">
                  <c:v>0.90947061904761795</c:v>
                </c:pt>
                <c:pt idx="21">
                  <c:v>0.90959940909090797</c:v>
                </c:pt>
                <c:pt idx="22">
                  <c:v>0.909716999999999</c:v>
                </c:pt>
                <c:pt idx="23">
                  <c:v>0.90982479166666597</c:v>
                </c:pt>
                <c:pt idx="24">
                  <c:v>0.90992395999999898</c:v>
                </c:pt>
                <c:pt idx="25">
                  <c:v>0.90967953846153704</c:v>
                </c:pt>
                <c:pt idx="26">
                  <c:v>0.90945322222222102</c:v>
                </c:pt>
                <c:pt idx="27">
                  <c:v>0.90924307142857097</c:v>
                </c:pt>
                <c:pt idx="28">
                  <c:v>0.90904741379310305</c:v>
                </c:pt>
                <c:pt idx="29">
                  <c:v>0.90886479999999903</c:v>
                </c:pt>
                <c:pt idx="30">
                  <c:v>0.908693967741935</c:v>
                </c:pt>
                <c:pt idx="31">
                  <c:v>0.90853381249999898</c:v>
                </c:pt>
                <c:pt idx="32">
                  <c:v>0.90838336363636296</c:v>
                </c:pt>
                <c:pt idx="33">
                  <c:v>0.90824176470588203</c:v>
                </c:pt>
                <c:pt idx="34">
                  <c:v>0.90810825714285703</c:v>
                </c:pt>
                <c:pt idx="35">
                  <c:v>0.90822480555555496</c:v>
                </c:pt>
                <c:pt idx="36">
                  <c:v>0.90833505405405401</c:v>
                </c:pt>
                <c:pt idx="37">
                  <c:v>0.90843949999999896</c:v>
                </c:pt>
                <c:pt idx="38">
                  <c:v>0.90853858974358903</c:v>
                </c:pt>
                <c:pt idx="39">
                  <c:v>0.90841434999999904</c:v>
                </c:pt>
                <c:pt idx="40">
                  <c:v>0.90829617073170699</c:v>
                </c:pt>
                <c:pt idx="41">
                  <c:v>0.90818361904761802</c:v>
                </c:pt>
                <c:pt idx="42">
                  <c:v>0.90807630232558101</c:v>
                </c:pt>
                <c:pt idx="43">
                  <c:v>0.90797386363636301</c:v>
                </c:pt>
                <c:pt idx="44">
                  <c:v>0.90787597777777695</c:v>
                </c:pt>
                <c:pt idx="45">
                  <c:v>0.90778234782608602</c:v>
                </c:pt>
                <c:pt idx="46">
                  <c:v>0.90769270212765896</c:v>
                </c:pt>
                <c:pt idx="47">
                  <c:v>0.90760679166666602</c:v>
                </c:pt>
                <c:pt idx="48">
                  <c:v>0.90752438775510103</c:v>
                </c:pt>
                <c:pt idx="49">
                  <c:v>0.90744527999999902</c:v>
                </c:pt>
                <c:pt idx="50">
                  <c:v>0.90736927450980298</c:v>
                </c:pt>
                <c:pt idx="51">
                  <c:v>0.90746417307692195</c:v>
                </c:pt>
                <c:pt idx="52">
                  <c:v>0.90755549056603702</c:v>
                </c:pt>
                <c:pt idx="53">
                  <c:v>0.90764342592592495</c:v>
                </c:pt>
                <c:pt idx="54">
                  <c:v>0.907728163636362</c:v>
                </c:pt>
                <c:pt idx="55">
                  <c:v>0.90765389285714204</c:v>
                </c:pt>
                <c:pt idx="56">
                  <c:v>0.90758222807017397</c:v>
                </c:pt>
                <c:pt idx="57">
                  <c:v>0.907513034482757</c:v>
                </c:pt>
                <c:pt idx="58">
                  <c:v>0.90744618644067698</c:v>
                </c:pt>
                <c:pt idx="59">
                  <c:v>0.90738156666666503</c:v>
                </c:pt>
                <c:pt idx="60">
                  <c:v>0.90731906557376896</c:v>
                </c:pt>
                <c:pt idx="61">
                  <c:v>0.90725858064515996</c:v>
                </c:pt>
                <c:pt idx="62">
                  <c:v>0.90720001587301402</c:v>
                </c:pt>
                <c:pt idx="63">
                  <c:v>0.90714328124999899</c:v>
                </c:pt>
                <c:pt idx="64">
                  <c:v>0.90708829230769095</c:v>
                </c:pt>
                <c:pt idx="65">
                  <c:v>0.90703496969696795</c:v>
                </c:pt>
                <c:pt idx="66">
                  <c:v>0.90711361194029705</c:v>
                </c:pt>
                <c:pt idx="67">
                  <c:v>0.90718994117646901</c:v>
                </c:pt>
                <c:pt idx="68">
                  <c:v>0.90713746376811399</c:v>
                </c:pt>
                <c:pt idx="69">
                  <c:v>0.90708648571428396</c:v>
                </c:pt>
                <c:pt idx="70">
                  <c:v>0.90703694366196996</c:v>
                </c:pt>
                <c:pt idx="71">
                  <c:v>0.90698877777777598</c:v>
                </c:pt>
                <c:pt idx="72">
                  <c:v>0.90694193150684799</c:v>
                </c:pt>
                <c:pt idx="73">
                  <c:v>0.90689635135135005</c:v>
                </c:pt>
                <c:pt idx="74">
                  <c:v>0.906851986666665</c:v>
                </c:pt>
                <c:pt idx="75">
                  <c:v>0.90680878947368304</c:v>
                </c:pt>
                <c:pt idx="76">
                  <c:v>0.90676671428571298</c:v>
                </c:pt>
                <c:pt idx="77">
                  <c:v>0.90672571794871704</c:v>
                </c:pt>
                <c:pt idx="78">
                  <c:v>0.90668575949367003</c:v>
                </c:pt>
                <c:pt idx="79">
                  <c:v>0.90675598749999897</c:v>
                </c:pt>
                <c:pt idx="80">
                  <c:v>0.90682448148148098</c:v>
                </c:pt>
                <c:pt idx="81">
                  <c:v>0.90689130487804803</c:v>
                </c:pt>
                <c:pt idx="82">
                  <c:v>0.90695651807228805</c:v>
                </c:pt>
                <c:pt idx="83">
                  <c:v>0.90691619047618999</c:v>
                </c:pt>
                <c:pt idx="84">
                  <c:v>0.90687681176470503</c:v>
                </c:pt>
                <c:pt idx="85">
                  <c:v>0.90683834883720904</c:v>
                </c:pt>
                <c:pt idx="86">
                  <c:v>0.90680077011494198</c:v>
                </c:pt>
                <c:pt idx="87">
                  <c:v>0.90676404545454503</c:v>
                </c:pt>
                <c:pt idx="88">
                  <c:v>0.90672814606741503</c:v>
                </c:pt>
                <c:pt idx="89">
                  <c:v>0.90669304444444399</c:v>
                </c:pt>
                <c:pt idx="90">
                  <c:v>0.90665871428571398</c:v>
                </c:pt>
                <c:pt idx="91">
                  <c:v>0.90662513043478199</c:v>
                </c:pt>
                <c:pt idx="92">
                  <c:v>0.90659226881720401</c:v>
                </c:pt>
                <c:pt idx="93">
                  <c:v>0.90656010638297901</c:v>
                </c:pt>
                <c:pt idx="94">
                  <c:v>0.90652862105263199</c:v>
                </c:pt>
                <c:pt idx="95">
                  <c:v>0.90658878124999998</c:v>
                </c:pt>
                <c:pt idx="96">
                  <c:v>0.90664770103092795</c:v>
                </c:pt>
                <c:pt idx="97">
                  <c:v>0.90670541836734697</c:v>
                </c:pt>
                <c:pt idx="98">
                  <c:v>0.90676196969696998</c:v>
                </c:pt>
                <c:pt idx="99">
                  <c:v>0.90681738999999995</c:v>
                </c:pt>
                <c:pt idx="100">
                  <c:v>0.90687171287128698</c:v>
                </c:pt>
                <c:pt idx="101">
                  <c:v>0.906839333333334</c:v>
                </c:pt>
                <c:pt idx="102">
                  <c:v>0.90680758252427196</c:v>
                </c:pt>
                <c:pt idx="103">
                  <c:v>0.90677644230769305</c:v>
                </c:pt>
                <c:pt idx="104">
                  <c:v>0.90674589523809601</c:v>
                </c:pt>
                <c:pt idx="105">
                  <c:v>0.90671592452830196</c:v>
                </c:pt>
                <c:pt idx="106">
                  <c:v>0.90668651401869205</c:v>
                </c:pt>
                <c:pt idx="107">
                  <c:v>0.90665764814814898</c:v>
                </c:pt>
                <c:pt idx="108">
                  <c:v>0.90662931192660601</c:v>
                </c:pt>
                <c:pt idx="109">
                  <c:v>0.90660149090909103</c:v>
                </c:pt>
                <c:pt idx="110">
                  <c:v>0.90657417117117201</c:v>
                </c:pt>
                <c:pt idx="111">
                  <c:v>0.90662533035714399</c:v>
                </c:pt>
                <c:pt idx="112">
                  <c:v>0.90667558407079696</c:v>
                </c:pt>
                <c:pt idx="113">
                  <c:v>0.90672495614035198</c:v>
                </c:pt>
                <c:pt idx="114">
                  <c:v>0.90677346956521798</c:v>
                </c:pt>
                <c:pt idx="115">
                  <c:v>0.90682114655172497</c:v>
                </c:pt>
                <c:pt idx="116">
                  <c:v>0.906868008547009</c:v>
                </c:pt>
                <c:pt idx="117">
                  <c:v>0.90691407627118703</c:v>
                </c:pt>
                <c:pt idx="118">
                  <c:v>0.90688596638655505</c:v>
                </c:pt>
                <c:pt idx="119">
                  <c:v>0.90685832500000096</c:v>
                </c:pt>
                <c:pt idx="120">
                  <c:v>0.90683114049586899</c:v>
                </c:pt>
                <c:pt idx="121">
                  <c:v>0.90680440163934495</c:v>
                </c:pt>
                <c:pt idx="122">
                  <c:v>0.90677809756097705</c:v>
                </c:pt>
                <c:pt idx="123">
                  <c:v>0.90675221774193604</c:v>
                </c:pt>
                <c:pt idx="124">
                  <c:v>0.90672675200000097</c:v>
                </c:pt>
                <c:pt idx="125">
                  <c:v>0.90670169047619198</c:v>
                </c:pt>
                <c:pt idx="126">
                  <c:v>0.90667702362204805</c:v>
                </c:pt>
                <c:pt idx="127">
                  <c:v>0.90665274218750103</c:v>
                </c:pt>
                <c:pt idx="128">
                  <c:v>0.906696550387598</c:v>
                </c:pt>
                <c:pt idx="129">
                  <c:v>0.90673968461538601</c:v>
                </c:pt>
                <c:pt idx="130">
                  <c:v>0.90678216030534498</c:v>
                </c:pt>
                <c:pt idx="131">
                  <c:v>0.90682399242424405</c:v>
                </c:pt>
                <c:pt idx="132">
                  <c:v>0.90686519548872302</c:v>
                </c:pt>
                <c:pt idx="133">
                  <c:v>0.90690578358209095</c:v>
                </c:pt>
                <c:pt idx="134">
                  <c:v>0.90694577037037205</c:v>
                </c:pt>
                <c:pt idx="135">
                  <c:v>0.90692094117647204</c:v>
                </c:pt>
                <c:pt idx="136">
                  <c:v>0.90689647445255595</c:v>
                </c:pt>
                <c:pt idx="137">
                  <c:v>0.90687236231884205</c:v>
                </c:pt>
                <c:pt idx="138">
                  <c:v>0.90684859712230403</c:v>
                </c:pt>
                <c:pt idx="139">
                  <c:v>0.906825171428573</c:v>
                </c:pt>
                <c:pt idx="140">
                  <c:v>0.906802078014186</c:v>
                </c:pt>
                <c:pt idx="141">
                  <c:v>0.906779309859156</c:v>
                </c:pt>
                <c:pt idx="142">
                  <c:v>0.90675686013986201</c:v>
                </c:pt>
                <c:pt idx="143">
                  <c:v>0.90673472222222395</c:v>
                </c:pt>
                <c:pt idx="144">
                  <c:v>0.90671288965517405</c:v>
                </c:pt>
                <c:pt idx="145">
                  <c:v>0.90675118493150797</c:v>
                </c:pt>
                <c:pt idx="146">
                  <c:v>0.90678895918367497</c:v>
                </c:pt>
                <c:pt idx="147">
                  <c:v>0.90682622297297499</c:v>
                </c:pt>
                <c:pt idx="148">
                  <c:v>0.90686298657718301</c:v>
                </c:pt>
                <c:pt idx="149">
                  <c:v>0.90689926000000198</c:v>
                </c:pt>
                <c:pt idx="150">
                  <c:v>0.90693505298013399</c:v>
                </c:pt>
                <c:pt idx="151">
                  <c:v>0.90697037500000199</c:v>
                </c:pt>
                <c:pt idx="152">
                  <c:v>0.90694814379085098</c:v>
                </c:pt>
                <c:pt idx="153">
                  <c:v>0.90692620129870305</c:v>
                </c:pt>
                <c:pt idx="154">
                  <c:v>0.90690454193548597</c:v>
                </c:pt>
                <c:pt idx="155">
                  <c:v>0.90688316025641202</c:v>
                </c:pt>
                <c:pt idx="156">
                  <c:v>0.90686205095541605</c:v>
                </c:pt>
                <c:pt idx="157">
                  <c:v>0.90684120886076103</c:v>
                </c:pt>
                <c:pt idx="158">
                  <c:v>0.90682062893081905</c:v>
                </c:pt>
                <c:pt idx="159">
                  <c:v>0.90680030625000196</c:v>
                </c:pt>
                <c:pt idx="160">
                  <c:v>0.90678023602484603</c:v>
                </c:pt>
                <c:pt idx="161">
                  <c:v>0.90676041358024895</c:v>
                </c:pt>
                <c:pt idx="162">
                  <c:v>0.90679442331288496</c:v>
                </c:pt>
                <c:pt idx="163">
                  <c:v>0.906828018292685</c:v>
                </c:pt>
                <c:pt idx="164">
                  <c:v>0.90686120606060805</c:v>
                </c:pt>
                <c:pt idx="165">
                  <c:v>0.90689399397590598</c:v>
                </c:pt>
                <c:pt idx="166">
                  <c:v>0.90692638922155899</c:v>
                </c:pt>
                <c:pt idx="167">
                  <c:v>0.906958398809526</c:v>
                </c:pt>
                <c:pt idx="168">
                  <c:v>0.90699002958580099</c:v>
                </c:pt>
                <c:pt idx="169">
                  <c:v>0.90696990588235504</c:v>
                </c:pt>
                <c:pt idx="170">
                  <c:v>0.90695001754386195</c:v>
                </c:pt>
                <c:pt idx="171">
                  <c:v>0.90693036046511799</c:v>
                </c:pt>
                <c:pt idx="172">
                  <c:v>0.90691093063584005</c:v>
                </c:pt>
                <c:pt idx="173">
                  <c:v>0.90689172413793295</c:v>
                </c:pt>
                <c:pt idx="174">
                  <c:v>0.90687273714285899</c:v>
                </c:pt>
                <c:pt idx="175">
                  <c:v>0.90685396590909295</c:v>
                </c:pt>
                <c:pt idx="176">
                  <c:v>0.90683540677966301</c:v>
                </c:pt>
                <c:pt idx="177">
                  <c:v>0.90681705617977704</c:v>
                </c:pt>
                <c:pt idx="178">
                  <c:v>0.906798910614527</c:v>
                </c:pt>
                <c:pt idx="179">
                  <c:v>0.90682949444444605</c:v>
                </c:pt>
                <c:pt idx="180">
                  <c:v>0.90685974033149397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CC-4D48-8236-9A220C9A8FEE}"/>
            </c:ext>
          </c:extLst>
        </c:ser>
        <c:ser>
          <c:idx val="2"/>
          <c:order val="2"/>
          <c:tx>
            <c:v>SSIM3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qualityFidelity!$O$2:$O$182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qualityFidelity!$S$2:$S$182</c:f>
              <c:numCache>
                <c:formatCode>General</c:formatCode>
                <c:ptCount val="181"/>
                <c:pt idx="0">
                  <c:v>0.92186100000000004</c:v>
                </c:pt>
                <c:pt idx="1">
                  <c:v>0.92186100000000004</c:v>
                </c:pt>
                <c:pt idx="2">
                  <c:v>0.92186100000000004</c:v>
                </c:pt>
                <c:pt idx="3">
                  <c:v>0.92703500000000005</c:v>
                </c:pt>
                <c:pt idx="4">
                  <c:v>0.93013939999999995</c:v>
                </c:pt>
                <c:pt idx="5">
                  <c:v>0.92999816666666602</c:v>
                </c:pt>
                <c:pt idx="6">
                  <c:v>0.92989728571428498</c:v>
                </c:pt>
                <c:pt idx="7">
                  <c:v>0.932048875</c:v>
                </c:pt>
                <c:pt idx="8">
                  <c:v>0.93372233333333299</c:v>
                </c:pt>
                <c:pt idx="9">
                  <c:v>0.93070699999999995</c:v>
                </c:pt>
                <c:pt idx="10">
                  <c:v>0.92823990909090803</c:v>
                </c:pt>
                <c:pt idx="11">
                  <c:v>0.92618399999999901</c:v>
                </c:pt>
                <c:pt idx="12">
                  <c:v>0.92744346153846102</c:v>
                </c:pt>
                <c:pt idx="13">
                  <c:v>0.92852299999999999</c:v>
                </c:pt>
                <c:pt idx="14">
                  <c:v>0.92857426666666598</c:v>
                </c:pt>
                <c:pt idx="15">
                  <c:v>0.92861912499999999</c:v>
                </c:pt>
                <c:pt idx="16">
                  <c:v>0.92943900000000002</c:v>
                </c:pt>
                <c:pt idx="17">
                  <c:v>0.93016777777777704</c:v>
                </c:pt>
                <c:pt idx="18">
                  <c:v>0.93012168421052599</c:v>
                </c:pt>
                <c:pt idx="19">
                  <c:v>0.93008020000000002</c:v>
                </c:pt>
                <c:pt idx="20">
                  <c:v>0.93067433333333305</c:v>
                </c:pt>
                <c:pt idx="21">
                  <c:v>0.93121445454545404</c:v>
                </c:pt>
                <c:pt idx="22">
                  <c:v>0.93170760869565195</c:v>
                </c:pt>
                <c:pt idx="23">
                  <c:v>0.93215966666666605</c:v>
                </c:pt>
                <c:pt idx="24">
                  <c:v>0.93204496000000003</c:v>
                </c:pt>
                <c:pt idx="25">
                  <c:v>0.93193907692307698</c:v>
                </c:pt>
                <c:pt idx="26">
                  <c:v>0.93184103703703702</c:v>
                </c:pt>
                <c:pt idx="27">
                  <c:v>0.93174999999999997</c:v>
                </c:pt>
                <c:pt idx="28">
                  <c:v>0.93166524137930995</c:v>
                </c:pt>
                <c:pt idx="29">
                  <c:v>0.93158613333333296</c:v>
                </c:pt>
                <c:pt idx="30">
                  <c:v>0.931512129032258</c:v>
                </c:pt>
                <c:pt idx="31">
                  <c:v>0.93144274999999999</c:v>
                </c:pt>
                <c:pt idx="32">
                  <c:v>0.93137757575757596</c:v>
                </c:pt>
                <c:pt idx="33">
                  <c:v>0.931316235294117</c:v>
                </c:pt>
                <c:pt idx="34">
                  <c:v>0.93176748571428603</c:v>
                </c:pt>
                <c:pt idx="35">
                  <c:v>0.93219366666666703</c:v>
                </c:pt>
                <c:pt idx="36">
                  <c:v>0.93259681081081103</c:v>
                </c:pt>
                <c:pt idx="37">
                  <c:v>0.93297873684210497</c:v>
                </c:pt>
                <c:pt idx="38">
                  <c:v>0.933341076923077</c:v>
                </c:pt>
                <c:pt idx="39">
                  <c:v>0.93357147500000004</c:v>
                </c:pt>
                <c:pt idx="40">
                  <c:v>0.933790634146341</c:v>
                </c:pt>
                <c:pt idx="41">
                  <c:v>0.93368352380952402</c:v>
                </c:pt>
                <c:pt idx="42">
                  <c:v>0.933581395348837</c:v>
                </c:pt>
                <c:pt idx="43">
                  <c:v>0.93348390909090895</c:v>
                </c:pt>
                <c:pt idx="44">
                  <c:v>0.93339075555555495</c:v>
                </c:pt>
                <c:pt idx="45">
                  <c:v>0.93330165217391303</c:v>
                </c:pt>
                <c:pt idx="46">
                  <c:v>0.93321634042553103</c:v>
                </c:pt>
                <c:pt idx="47">
                  <c:v>0.93313458333333299</c:v>
                </c:pt>
                <c:pt idx="48">
                  <c:v>0.93305616326530505</c:v>
                </c:pt>
                <c:pt idx="49">
                  <c:v>0.93298087999999901</c:v>
                </c:pt>
                <c:pt idx="50">
                  <c:v>0.93290854901960696</c:v>
                </c:pt>
                <c:pt idx="51">
                  <c:v>0.93283899999999897</c:v>
                </c:pt>
                <c:pt idx="52">
                  <c:v>0.93277207547169705</c:v>
                </c:pt>
                <c:pt idx="53">
                  <c:v>0.93270762962962905</c:v>
                </c:pt>
                <c:pt idx="54">
                  <c:v>0.93264552727272598</c:v>
                </c:pt>
                <c:pt idx="55">
                  <c:v>0.93258564285714196</c:v>
                </c:pt>
                <c:pt idx="56">
                  <c:v>0.93252785964912199</c:v>
                </c:pt>
                <c:pt idx="57">
                  <c:v>0.93247206896551604</c:v>
                </c:pt>
                <c:pt idx="58">
                  <c:v>0.93241816949152401</c:v>
                </c:pt>
                <c:pt idx="59">
                  <c:v>0.93236606666666499</c:v>
                </c:pt>
                <c:pt idx="60">
                  <c:v>0.93231567213114597</c:v>
                </c:pt>
                <c:pt idx="61">
                  <c:v>0.93226690322580497</c:v>
                </c:pt>
                <c:pt idx="62">
                  <c:v>0.93221968253968102</c:v>
                </c:pt>
                <c:pt idx="63">
                  <c:v>0.93217393749999899</c:v>
                </c:pt>
                <c:pt idx="64">
                  <c:v>0.932129599999999</c:v>
                </c:pt>
                <c:pt idx="65">
                  <c:v>0.93208660606060501</c:v>
                </c:pt>
                <c:pt idx="66">
                  <c:v>0.93204489552238701</c:v>
                </c:pt>
                <c:pt idx="67">
                  <c:v>0.93200441176470405</c:v>
                </c:pt>
                <c:pt idx="68">
                  <c:v>0.93196510144927402</c:v>
                </c:pt>
                <c:pt idx="69">
                  <c:v>0.93192691428571295</c:v>
                </c:pt>
                <c:pt idx="70">
                  <c:v>0.93188980281690004</c:v>
                </c:pt>
                <c:pt idx="71">
                  <c:v>0.93185372222222096</c:v>
                </c:pt>
                <c:pt idx="72">
                  <c:v>0.93181863013698496</c:v>
                </c:pt>
                <c:pt idx="73">
                  <c:v>0.93178448648648504</c:v>
                </c:pt>
                <c:pt idx="74">
                  <c:v>0.93175125333333197</c:v>
                </c:pt>
                <c:pt idx="75">
                  <c:v>0.931718894736841</c:v>
                </c:pt>
                <c:pt idx="76">
                  <c:v>0.93168737662337597</c:v>
                </c:pt>
                <c:pt idx="77">
                  <c:v>0.93165666666666602</c:v>
                </c:pt>
                <c:pt idx="78">
                  <c:v>0.93162673417721398</c:v>
                </c:pt>
                <c:pt idx="79">
                  <c:v>0.931597549999999</c:v>
                </c:pt>
                <c:pt idx="80">
                  <c:v>0.931569086419752</c:v>
                </c:pt>
                <c:pt idx="81">
                  <c:v>0.93154131707317001</c:v>
                </c:pt>
                <c:pt idx="82">
                  <c:v>0.93151421686746905</c:v>
                </c:pt>
                <c:pt idx="83">
                  <c:v>0.93148776190476101</c:v>
                </c:pt>
                <c:pt idx="84">
                  <c:v>0.93146192941176398</c:v>
                </c:pt>
                <c:pt idx="85">
                  <c:v>0.93143669767441795</c:v>
                </c:pt>
                <c:pt idx="86">
                  <c:v>0.93141204597701099</c:v>
                </c:pt>
                <c:pt idx="87">
                  <c:v>0.93138795454545398</c:v>
                </c:pt>
                <c:pt idx="88">
                  <c:v>0.93136440449438196</c:v>
                </c:pt>
                <c:pt idx="89">
                  <c:v>0.93134137777777704</c:v>
                </c:pt>
                <c:pt idx="90">
                  <c:v>0.931318857142857</c:v>
                </c:pt>
                <c:pt idx="91">
                  <c:v>0.93129682608695596</c:v>
                </c:pt>
                <c:pt idx="92">
                  <c:v>0.93127526881720402</c:v>
                </c:pt>
                <c:pt idx="93">
                  <c:v>0.93125417021276602</c:v>
                </c:pt>
                <c:pt idx="94">
                  <c:v>0.931233515789474</c:v>
                </c:pt>
                <c:pt idx="95">
                  <c:v>0.931213291666667</c:v>
                </c:pt>
                <c:pt idx="96">
                  <c:v>0.93119348453608197</c:v>
                </c:pt>
                <c:pt idx="97">
                  <c:v>0.93117408163265303</c:v>
                </c:pt>
                <c:pt idx="98">
                  <c:v>0.93115507070707104</c:v>
                </c:pt>
                <c:pt idx="99">
                  <c:v>0.93113643999999995</c:v>
                </c:pt>
                <c:pt idx="100">
                  <c:v>0.93111817821782195</c:v>
                </c:pt>
                <c:pt idx="101">
                  <c:v>0.93110027450980404</c:v>
                </c:pt>
                <c:pt idx="102">
                  <c:v>0.93108271844660195</c:v>
                </c:pt>
                <c:pt idx="103">
                  <c:v>0.93106549999999999</c:v>
                </c:pt>
                <c:pt idx="104">
                  <c:v>0.93104860952380997</c:v>
                </c:pt>
                <c:pt idx="105">
                  <c:v>0.93103203773584897</c:v>
                </c:pt>
                <c:pt idx="106">
                  <c:v>0.93101577570093497</c:v>
                </c:pt>
                <c:pt idx="107">
                  <c:v>0.93099981481481497</c:v>
                </c:pt>
                <c:pt idx="108">
                  <c:v>0.930984146788991</c:v>
                </c:pt>
                <c:pt idx="109">
                  <c:v>0.93096876363636405</c:v>
                </c:pt>
                <c:pt idx="110">
                  <c:v>0.93095365765765803</c:v>
                </c:pt>
                <c:pt idx="111">
                  <c:v>0.93093882142857198</c:v>
                </c:pt>
                <c:pt idx="112">
                  <c:v>0.93092424778761096</c:v>
                </c:pt>
                <c:pt idx="113">
                  <c:v>0.930909929824562</c:v>
                </c:pt>
                <c:pt idx="114">
                  <c:v>0.93089586086956599</c:v>
                </c:pt>
                <c:pt idx="115">
                  <c:v>0.93088203448275897</c:v>
                </c:pt>
                <c:pt idx="116">
                  <c:v>0.93086844444444505</c:v>
                </c:pt>
                <c:pt idx="117">
                  <c:v>0.93085508474576295</c:v>
                </c:pt>
                <c:pt idx="118">
                  <c:v>0.93084194957983202</c:v>
                </c:pt>
                <c:pt idx="119">
                  <c:v>0.930829033333334</c:v>
                </c:pt>
                <c:pt idx="120">
                  <c:v>0.93081633057851298</c:v>
                </c:pt>
                <c:pt idx="121">
                  <c:v>0.93080383606557404</c:v>
                </c:pt>
                <c:pt idx="122">
                  <c:v>0.930791544715448</c:v>
                </c:pt>
                <c:pt idx="123">
                  <c:v>0.93077945161290399</c:v>
                </c:pt>
                <c:pt idx="124">
                  <c:v>0.93076755200000105</c:v>
                </c:pt>
                <c:pt idx="125">
                  <c:v>0.93075584126984201</c:v>
                </c:pt>
                <c:pt idx="126">
                  <c:v>0.93074431496063104</c:v>
                </c:pt>
                <c:pt idx="127">
                  <c:v>0.930732968750001</c:v>
                </c:pt>
                <c:pt idx="128">
                  <c:v>0.930721798449613</c:v>
                </c:pt>
                <c:pt idx="129">
                  <c:v>0.93071080000000095</c:v>
                </c:pt>
                <c:pt idx="130">
                  <c:v>0.93069996946565003</c:v>
                </c:pt>
                <c:pt idx="131">
                  <c:v>0.93068930303030395</c:v>
                </c:pt>
                <c:pt idx="132">
                  <c:v>0.93067879699248202</c:v>
                </c:pt>
                <c:pt idx="133">
                  <c:v>0.93066844776119495</c:v>
                </c:pt>
                <c:pt idx="134">
                  <c:v>0.93065825185185302</c:v>
                </c:pt>
                <c:pt idx="135">
                  <c:v>0.93064820588235397</c:v>
                </c:pt>
                <c:pt idx="136">
                  <c:v>0.93063830656934399</c:v>
                </c:pt>
                <c:pt idx="137">
                  <c:v>0.93062855072463901</c:v>
                </c:pt>
                <c:pt idx="138">
                  <c:v>0.93061893525179995</c:v>
                </c:pt>
                <c:pt idx="139">
                  <c:v>0.93060945714285803</c:v>
                </c:pt>
                <c:pt idx="140">
                  <c:v>0.93060011347517801</c:v>
                </c:pt>
                <c:pt idx="141">
                  <c:v>0.93059090140845202</c:v>
                </c:pt>
                <c:pt idx="142">
                  <c:v>0.93058181818181895</c:v>
                </c:pt>
                <c:pt idx="143">
                  <c:v>0.93057286111111204</c:v>
                </c:pt>
                <c:pt idx="144">
                  <c:v>0.93056402758620804</c:v>
                </c:pt>
                <c:pt idx="145">
                  <c:v>0.93055531506849398</c:v>
                </c:pt>
                <c:pt idx="146">
                  <c:v>0.93054672108843695</c:v>
                </c:pt>
                <c:pt idx="147">
                  <c:v>0.93053824324324397</c:v>
                </c:pt>
                <c:pt idx="148">
                  <c:v>0.93052987919463204</c:v>
                </c:pt>
                <c:pt idx="149">
                  <c:v>0.93052162666666804</c:v>
                </c:pt>
                <c:pt idx="150">
                  <c:v>0.93051348344370999</c:v>
                </c:pt>
                <c:pt idx="151">
                  <c:v>0.930505447368422</c:v>
                </c:pt>
                <c:pt idx="152">
                  <c:v>0.93049751633986999</c:v>
                </c:pt>
                <c:pt idx="153">
                  <c:v>0.93048968831168999</c:v>
                </c:pt>
                <c:pt idx="154">
                  <c:v>0.93048196129032401</c:v>
                </c:pt>
                <c:pt idx="155">
                  <c:v>0.93047433333333496</c:v>
                </c:pt>
                <c:pt idx="156">
                  <c:v>0.93046680254777203</c:v>
                </c:pt>
                <c:pt idx="157">
                  <c:v>0.93045936708860899</c:v>
                </c:pt>
                <c:pt idx="158">
                  <c:v>0.93045202515723402</c:v>
                </c:pt>
                <c:pt idx="159">
                  <c:v>0.930444775000001</c:v>
                </c:pt>
                <c:pt idx="160">
                  <c:v>0.93043761490683397</c:v>
                </c:pt>
                <c:pt idx="161">
                  <c:v>0.93043054320987795</c:v>
                </c:pt>
                <c:pt idx="162">
                  <c:v>0.93042355828221002</c:v>
                </c:pt>
                <c:pt idx="163">
                  <c:v>0.93041665853658695</c:v>
                </c:pt>
                <c:pt idx="164">
                  <c:v>0.93040984242424396</c:v>
                </c:pt>
                <c:pt idx="165">
                  <c:v>0.93040310843373597</c:v>
                </c:pt>
                <c:pt idx="166">
                  <c:v>0.93039645508982205</c:v>
                </c:pt>
                <c:pt idx="167">
                  <c:v>0.93038988095238195</c:v>
                </c:pt>
                <c:pt idx="168">
                  <c:v>0.93038338461538606</c:v>
                </c:pt>
                <c:pt idx="169">
                  <c:v>0.93037696470588405</c:v>
                </c:pt>
                <c:pt idx="170">
                  <c:v>0.93037061988304204</c:v>
                </c:pt>
                <c:pt idx="171">
                  <c:v>0.93036434883721097</c:v>
                </c:pt>
                <c:pt idx="172">
                  <c:v>0.93035815028901903</c:v>
                </c:pt>
                <c:pt idx="173">
                  <c:v>0.93035202298850705</c:v>
                </c:pt>
                <c:pt idx="174">
                  <c:v>0.93034596571428696</c:v>
                </c:pt>
                <c:pt idx="175">
                  <c:v>0.93033997727272899</c:v>
                </c:pt>
                <c:pt idx="176">
                  <c:v>0.93033405649717704</c:v>
                </c:pt>
                <c:pt idx="177">
                  <c:v>0.93032820224719204</c:v>
                </c:pt>
                <c:pt idx="178">
                  <c:v>0.93033997727272899</c:v>
                </c:pt>
                <c:pt idx="179">
                  <c:v>0.93033405649717704</c:v>
                </c:pt>
                <c:pt idx="180">
                  <c:v>0.93032820224719204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CC-4D48-8236-9A220C9A8FEE}"/>
            </c:ext>
          </c:extLst>
        </c:ser>
        <c:ser>
          <c:idx val="3"/>
          <c:order val="3"/>
          <c:tx>
            <c:v>SSIM4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qualityFidelity!$V$2:$V$182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qualityFidelity!$Z$2:$Z$182</c:f>
              <c:numCache>
                <c:formatCode>General</c:formatCode>
                <c:ptCount val="181"/>
                <c:pt idx="0">
                  <c:v>0.94711000000000001</c:v>
                </c:pt>
                <c:pt idx="1">
                  <c:v>0.94711000000000001</c:v>
                </c:pt>
                <c:pt idx="2">
                  <c:v>0.93869366666666598</c:v>
                </c:pt>
                <c:pt idx="3">
                  <c:v>0.93448549999999997</c:v>
                </c:pt>
                <c:pt idx="4">
                  <c:v>0.93609980000000004</c:v>
                </c:pt>
                <c:pt idx="5">
                  <c:v>0.93717600000000001</c:v>
                </c:pt>
                <c:pt idx="6">
                  <c:v>0.93794471428571402</c:v>
                </c:pt>
                <c:pt idx="7">
                  <c:v>0.93852124999999997</c:v>
                </c:pt>
                <c:pt idx="8">
                  <c:v>0.93896966666666604</c:v>
                </c:pt>
                <c:pt idx="9">
                  <c:v>0.93932839999999995</c:v>
                </c:pt>
                <c:pt idx="10">
                  <c:v>0.93962190909090904</c:v>
                </c:pt>
                <c:pt idx="11">
                  <c:v>0.93986650000000005</c:v>
                </c:pt>
                <c:pt idx="12">
                  <c:v>0.94007346153846105</c:v>
                </c:pt>
                <c:pt idx="13">
                  <c:v>0.94025085714285705</c:v>
                </c:pt>
                <c:pt idx="14">
                  <c:v>0.94040460000000003</c:v>
                </c:pt>
                <c:pt idx="15">
                  <c:v>0.9397100625</c:v>
                </c:pt>
                <c:pt idx="16">
                  <c:v>0.93909723529411704</c:v>
                </c:pt>
                <c:pt idx="17">
                  <c:v>0.93855250000000001</c:v>
                </c:pt>
                <c:pt idx="18">
                  <c:v>0.93806510526315801</c:v>
                </c:pt>
                <c:pt idx="19">
                  <c:v>0.93762645</c:v>
                </c:pt>
                <c:pt idx="20">
                  <c:v>0.937229571428571</c:v>
                </c:pt>
                <c:pt idx="21">
                  <c:v>0.93686877272727298</c:v>
                </c:pt>
                <c:pt idx="22">
                  <c:v>0.93653934782608705</c:v>
                </c:pt>
                <c:pt idx="23">
                  <c:v>0.93623737500000004</c:v>
                </c:pt>
                <c:pt idx="24">
                  <c:v>0.93595956000000002</c:v>
                </c:pt>
                <c:pt idx="25">
                  <c:v>0.93570311538461504</c:v>
                </c:pt>
                <c:pt idx="26">
                  <c:v>0.93546566666666697</c:v>
                </c:pt>
                <c:pt idx="27">
                  <c:v>0.93524517857142797</c:v>
                </c:pt>
                <c:pt idx="28">
                  <c:v>0.93503989655172404</c:v>
                </c:pt>
                <c:pt idx="29">
                  <c:v>0.93484829999999997</c:v>
                </c:pt>
                <c:pt idx="30">
                  <c:v>0.93466906451612897</c:v>
                </c:pt>
                <c:pt idx="31">
                  <c:v>0.93450103124999995</c:v>
                </c:pt>
                <c:pt idx="32">
                  <c:v>0.93434318181818199</c:v>
                </c:pt>
                <c:pt idx="33">
                  <c:v>0.93419461764705902</c:v>
                </c:pt>
                <c:pt idx="34">
                  <c:v>0.93405454285714296</c:v>
                </c:pt>
                <c:pt idx="35">
                  <c:v>0.93392224999999995</c:v>
                </c:pt>
                <c:pt idx="36">
                  <c:v>0.93379710810810801</c:v>
                </c:pt>
                <c:pt idx="37">
                  <c:v>0.93367855263157895</c:v>
                </c:pt>
                <c:pt idx="38">
                  <c:v>0.93356607692307603</c:v>
                </c:pt>
                <c:pt idx="39">
                  <c:v>0.933459224999999</c:v>
                </c:pt>
                <c:pt idx="40">
                  <c:v>0.933357585365853</c:v>
                </c:pt>
                <c:pt idx="41">
                  <c:v>0.93326078571428495</c:v>
                </c:pt>
                <c:pt idx="42">
                  <c:v>0.93316848837209199</c:v>
                </c:pt>
                <c:pt idx="43">
                  <c:v>0.93308038636363499</c:v>
                </c:pt>
                <c:pt idx="44">
                  <c:v>0.93299619999999905</c:v>
                </c:pt>
                <c:pt idx="45">
                  <c:v>0.93291567391304198</c:v>
                </c:pt>
                <c:pt idx="46">
                  <c:v>0.93283857446808405</c:v>
                </c:pt>
                <c:pt idx="47">
                  <c:v>0.93276468749999897</c:v>
                </c:pt>
                <c:pt idx="48">
                  <c:v>0.93269381632652903</c:v>
                </c:pt>
                <c:pt idx="49">
                  <c:v>0.93262577999999896</c:v>
                </c:pt>
                <c:pt idx="50">
                  <c:v>0.93256041176470506</c:v>
                </c:pt>
                <c:pt idx="51">
                  <c:v>0.93249755769230602</c:v>
                </c:pt>
                <c:pt idx="52">
                  <c:v>0.93243707547169696</c:v>
                </c:pt>
                <c:pt idx="53">
                  <c:v>0.93237883333333205</c:v>
                </c:pt>
                <c:pt idx="54">
                  <c:v>0.93232270909090798</c:v>
                </c:pt>
                <c:pt idx="55">
                  <c:v>0.93226858928571299</c:v>
                </c:pt>
                <c:pt idx="56">
                  <c:v>0.93221636842105104</c:v>
                </c:pt>
                <c:pt idx="57">
                  <c:v>0.93216594827586097</c:v>
                </c:pt>
                <c:pt idx="58">
                  <c:v>0.932117237288134</c:v>
                </c:pt>
                <c:pt idx="59">
                  <c:v>0.93207014999999804</c:v>
                </c:pt>
                <c:pt idx="60">
                  <c:v>0.93202460655737496</c:v>
                </c:pt>
                <c:pt idx="61">
                  <c:v>0.93198053225806299</c:v>
                </c:pt>
                <c:pt idx="62">
                  <c:v>0.93193785714285504</c:v>
                </c:pt>
                <c:pt idx="63">
                  <c:v>0.93189651562499798</c:v>
                </c:pt>
                <c:pt idx="64">
                  <c:v>0.931856446153844</c:v>
                </c:pt>
                <c:pt idx="65">
                  <c:v>0.931817590909089</c:v>
                </c:pt>
                <c:pt idx="66">
                  <c:v>0.93177989552238605</c:v>
                </c:pt>
                <c:pt idx="67">
                  <c:v>0.93174330882352796</c:v>
                </c:pt>
                <c:pt idx="68">
                  <c:v>0.93170778260869402</c:v>
                </c:pt>
                <c:pt idx="69">
                  <c:v>0.93167327142857004</c:v>
                </c:pt>
                <c:pt idx="70">
                  <c:v>0.93163973239436404</c:v>
                </c:pt>
                <c:pt idx="71">
                  <c:v>0.93160712499999798</c:v>
                </c:pt>
                <c:pt idx="72">
                  <c:v>0.93157541095890295</c:v>
                </c:pt>
                <c:pt idx="73">
                  <c:v>0.93154455405405201</c:v>
                </c:pt>
                <c:pt idx="74">
                  <c:v>0.93151451999999801</c:v>
                </c:pt>
                <c:pt idx="75">
                  <c:v>0.93148527631578804</c:v>
                </c:pt>
                <c:pt idx="76">
                  <c:v>0.93145679220779098</c:v>
                </c:pt>
                <c:pt idx="77">
                  <c:v>0.93142903846153702</c:v>
                </c:pt>
                <c:pt idx="78">
                  <c:v>0.93140198734177104</c:v>
                </c:pt>
                <c:pt idx="79">
                  <c:v>0.93137561249999901</c:v>
                </c:pt>
                <c:pt idx="80">
                  <c:v>0.93134988888888803</c:v>
                </c:pt>
                <c:pt idx="81">
                  <c:v>0.93132479268292601</c:v>
                </c:pt>
                <c:pt idx="82">
                  <c:v>0.93130030120481799</c:v>
                </c:pt>
                <c:pt idx="83">
                  <c:v>0.93127639285714203</c:v>
                </c:pt>
                <c:pt idx="84">
                  <c:v>0.93125304705882295</c:v>
                </c:pt>
                <c:pt idx="85">
                  <c:v>0.93123024418604605</c:v>
                </c:pt>
                <c:pt idx="86">
                  <c:v>0.93120796551724005</c:v>
                </c:pt>
                <c:pt idx="87">
                  <c:v>0.93118619318181695</c:v>
                </c:pt>
                <c:pt idx="88">
                  <c:v>0.93116491011235902</c:v>
                </c:pt>
                <c:pt idx="89">
                  <c:v>0.93114409999999903</c:v>
                </c:pt>
                <c:pt idx="90">
                  <c:v>0.93112374725274705</c:v>
                </c:pt>
                <c:pt idx="91">
                  <c:v>0.93110383695652099</c:v>
                </c:pt>
                <c:pt idx="92">
                  <c:v>0.93108435483870899</c:v>
                </c:pt>
                <c:pt idx="93">
                  <c:v>0.93106528723404203</c:v>
                </c:pt>
                <c:pt idx="94">
                  <c:v>0.93104662105263103</c:v>
                </c:pt>
                <c:pt idx="95">
                  <c:v>0.93102834374999999</c:v>
                </c:pt>
                <c:pt idx="96">
                  <c:v>0.93101044329896898</c:v>
                </c:pt>
                <c:pt idx="97">
                  <c:v>0.93099290816326497</c:v>
                </c:pt>
                <c:pt idx="98">
                  <c:v>0.93097572727272704</c:v>
                </c:pt>
                <c:pt idx="99">
                  <c:v>0.93095888999999998</c:v>
                </c:pt>
                <c:pt idx="100">
                  <c:v>0.93094238613861402</c:v>
                </c:pt>
                <c:pt idx="101">
                  <c:v>0.93092620588235298</c:v>
                </c:pt>
                <c:pt idx="102">
                  <c:v>0.93091033980582505</c:v>
                </c:pt>
                <c:pt idx="103">
                  <c:v>0.93089477884615401</c:v>
                </c:pt>
                <c:pt idx="104">
                  <c:v>0.93087951428571403</c:v>
                </c:pt>
                <c:pt idx="105">
                  <c:v>0.93086453773584898</c:v>
                </c:pt>
                <c:pt idx="106">
                  <c:v>0.93084984112149505</c:v>
                </c:pt>
                <c:pt idx="107">
                  <c:v>0.93083541666666703</c:v>
                </c:pt>
                <c:pt idx="108">
                  <c:v>0.93082125688073403</c:v>
                </c:pt>
                <c:pt idx="109">
                  <c:v>0.93080735454545505</c:v>
                </c:pt>
                <c:pt idx="110">
                  <c:v>0.93079370270270301</c:v>
                </c:pt>
                <c:pt idx="111">
                  <c:v>0.93078029464285705</c:v>
                </c:pt>
                <c:pt idx="112">
                  <c:v>0.930767123893805</c:v>
                </c:pt>
                <c:pt idx="113">
                  <c:v>0.93075418421052603</c:v>
                </c:pt>
                <c:pt idx="114">
                  <c:v>0.93074146956521797</c:v>
                </c:pt>
                <c:pt idx="115">
                  <c:v>0.93072897413793099</c:v>
                </c:pt>
                <c:pt idx="116">
                  <c:v>0.93071669230769205</c:v>
                </c:pt>
                <c:pt idx="117">
                  <c:v>0.93070461864406795</c:v>
                </c:pt>
                <c:pt idx="118">
                  <c:v>0.93069274789916001</c:v>
                </c:pt>
                <c:pt idx="119">
                  <c:v>0.93068107499999997</c:v>
                </c:pt>
                <c:pt idx="120">
                  <c:v>0.93066959504132296</c:v>
                </c:pt>
                <c:pt idx="121">
                  <c:v>0.93065830327868904</c:v>
                </c:pt>
                <c:pt idx="122">
                  <c:v>0.93064719512195204</c:v>
                </c:pt>
                <c:pt idx="123">
                  <c:v>0.93063626612903305</c:v>
                </c:pt>
                <c:pt idx="124">
                  <c:v>0.93062551199999999</c:v>
                </c:pt>
                <c:pt idx="125">
                  <c:v>0.93061492857142902</c:v>
                </c:pt>
                <c:pt idx="126">
                  <c:v>0.93060451181102399</c:v>
                </c:pt>
                <c:pt idx="127">
                  <c:v>0.93059425781250005</c:v>
                </c:pt>
                <c:pt idx="128">
                  <c:v>0.930584162790698</c:v>
                </c:pt>
                <c:pt idx="129">
                  <c:v>0.93057422307692395</c:v>
                </c:pt>
                <c:pt idx="130">
                  <c:v>0.93056443511450404</c:v>
                </c:pt>
                <c:pt idx="131">
                  <c:v>0.930554795454546</c:v>
                </c:pt>
                <c:pt idx="132">
                  <c:v>0.93054530075188002</c:v>
                </c:pt>
                <c:pt idx="133">
                  <c:v>0.93053594776119497</c:v>
                </c:pt>
                <c:pt idx="134">
                  <c:v>0.93052673333333402</c:v>
                </c:pt>
                <c:pt idx="135">
                  <c:v>0.93051765441176504</c:v>
                </c:pt>
                <c:pt idx="136">
                  <c:v>0.93050870802919805</c:v>
                </c:pt>
                <c:pt idx="137">
                  <c:v>0.93049989130434796</c:v>
                </c:pt>
                <c:pt idx="138">
                  <c:v>0.93049120143885</c:v>
                </c:pt>
                <c:pt idx="139">
                  <c:v>0.93048263571428602</c:v>
                </c:pt>
                <c:pt idx="140">
                  <c:v>0.93047419148936195</c:v>
                </c:pt>
                <c:pt idx="141">
                  <c:v>0.93046586619718397</c:v>
                </c:pt>
                <c:pt idx="142">
                  <c:v>0.93045765734265795</c:v>
                </c:pt>
                <c:pt idx="143">
                  <c:v>0.93044956250000099</c:v>
                </c:pt>
                <c:pt idx="144">
                  <c:v>0.93044157931034599</c:v>
                </c:pt>
                <c:pt idx="145">
                  <c:v>0.93043370547945303</c:v>
                </c:pt>
                <c:pt idx="146">
                  <c:v>0.93042593877551105</c:v>
                </c:pt>
                <c:pt idx="147">
                  <c:v>0.93041827702702795</c:v>
                </c:pt>
                <c:pt idx="148">
                  <c:v>0.930410718120806</c:v>
                </c:pt>
                <c:pt idx="149">
                  <c:v>0.93040326000000095</c:v>
                </c:pt>
                <c:pt idx="150">
                  <c:v>0.93039590066225297</c:v>
                </c:pt>
                <c:pt idx="151">
                  <c:v>0.93038863815789596</c:v>
                </c:pt>
                <c:pt idx="152">
                  <c:v>0.93038147058823595</c:v>
                </c:pt>
                <c:pt idx="153">
                  <c:v>0.93040326000000095</c:v>
                </c:pt>
                <c:pt idx="154">
                  <c:v>0.93039590066225297</c:v>
                </c:pt>
                <c:pt idx="155">
                  <c:v>0.93038863815789596</c:v>
                </c:pt>
                <c:pt idx="156">
                  <c:v>0.93038147058823595</c:v>
                </c:pt>
                <c:pt idx="157">
                  <c:v>0.93040326000000095</c:v>
                </c:pt>
                <c:pt idx="158">
                  <c:v>0.93039590066225297</c:v>
                </c:pt>
                <c:pt idx="159">
                  <c:v>0.93038863815789596</c:v>
                </c:pt>
                <c:pt idx="160">
                  <c:v>0.93038147058823595</c:v>
                </c:pt>
                <c:pt idx="161">
                  <c:v>0.93040326000000095</c:v>
                </c:pt>
                <c:pt idx="162">
                  <c:v>0.93039590066225297</c:v>
                </c:pt>
                <c:pt idx="163">
                  <c:v>0.93038863815789596</c:v>
                </c:pt>
                <c:pt idx="164">
                  <c:v>0.93038147058823595</c:v>
                </c:pt>
                <c:pt idx="165">
                  <c:v>0.93040326000000095</c:v>
                </c:pt>
                <c:pt idx="166">
                  <c:v>0.93039590066225297</c:v>
                </c:pt>
                <c:pt idx="167">
                  <c:v>0.93038863815789596</c:v>
                </c:pt>
                <c:pt idx="168">
                  <c:v>0.93038147058823595</c:v>
                </c:pt>
                <c:pt idx="169">
                  <c:v>0.93040326000000095</c:v>
                </c:pt>
                <c:pt idx="170">
                  <c:v>0.93039590066225297</c:v>
                </c:pt>
                <c:pt idx="171">
                  <c:v>0.93038863815789596</c:v>
                </c:pt>
                <c:pt idx="172">
                  <c:v>0.93038147058823595</c:v>
                </c:pt>
                <c:pt idx="173">
                  <c:v>0.93040326000000095</c:v>
                </c:pt>
                <c:pt idx="174">
                  <c:v>0.93039590066225297</c:v>
                </c:pt>
                <c:pt idx="175">
                  <c:v>0.93038863815789596</c:v>
                </c:pt>
                <c:pt idx="176">
                  <c:v>0.93038147058823595</c:v>
                </c:pt>
                <c:pt idx="177">
                  <c:v>0.93040326000000095</c:v>
                </c:pt>
                <c:pt idx="178">
                  <c:v>0.93039590066225297</c:v>
                </c:pt>
                <c:pt idx="179">
                  <c:v>0.93038863815789596</c:v>
                </c:pt>
                <c:pt idx="180">
                  <c:v>0.93038147058823595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CC-4D48-8236-9A220C9A8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145536"/>
        <c:axId val="1442144096"/>
      </c:scatterChart>
      <c:valAx>
        <c:axId val="144214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44096"/>
        <c:crosses val="autoZero"/>
        <c:crossBetween val="midCat"/>
      </c:valAx>
      <c:valAx>
        <c:axId val="14421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45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PSNR AV</a:t>
            </a:r>
            <a:r>
              <a:rPr lang="en-US" baseline="0"/>
              <a:t> Default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PSNR2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qualityFidelity!$H$2:$H$182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qualityFidelity!$K$2:$K$182</c:f>
              <c:numCache>
                <c:formatCode>General</c:formatCode>
                <c:ptCount val="181"/>
                <c:pt idx="0">
                  <c:v>22.105539</c:v>
                </c:pt>
                <c:pt idx="1">
                  <c:v>22.105539</c:v>
                </c:pt>
                <c:pt idx="2">
                  <c:v>22.098868999999901</c:v>
                </c:pt>
                <c:pt idx="3">
                  <c:v>22.095534000000001</c:v>
                </c:pt>
                <c:pt idx="4">
                  <c:v>22.093533000000001</c:v>
                </c:pt>
                <c:pt idx="5">
                  <c:v>22.092199000000001</c:v>
                </c:pt>
                <c:pt idx="6">
                  <c:v>22.091246142857099</c:v>
                </c:pt>
                <c:pt idx="7">
                  <c:v>22.090531500000001</c:v>
                </c:pt>
                <c:pt idx="8">
                  <c:v>22.0899756666666</c:v>
                </c:pt>
                <c:pt idx="9">
                  <c:v>22.073562899999999</c:v>
                </c:pt>
                <c:pt idx="10">
                  <c:v>22.060134272727201</c:v>
                </c:pt>
                <c:pt idx="11">
                  <c:v>22.048943749999999</c:v>
                </c:pt>
                <c:pt idx="12">
                  <c:v>22.039474846153801</c:v>
                </c:pt>
                <c:pt idx="13">
                  <c:v>22.0313586428571</c:v>
                </c:pt>
                <c:pt idx="14">
                  <c:v>22.0243245999999</c:v>
                </c:pt>
                <c:pt idx="15">
                  <c:v>22.018169812499899</c:v>
                </c:pt>
                <c:pt idx="16">
                  <c:v>22.012739117647001</c:v>
                </c:pt>
                <c:pt idx="17">
                  <c:v>22.007911833333299</c:v>
                </c:pt>
                <c:pt idx="18">
                  <c:v>22.011996947368399</c:v>
                </c:pt>
                <c:pt idx="19">
                  <c:v>22.015673549999899</c:v>
                </c:pt>
                <c:pt idx="20">
                  <c:v>22.018999999999899</c:v>
                </c:pt>
                <c:pt idx="21">
                  <c:v>22.022024045454501</c:v>
                </c:pt>
                <c:pt idx="22">
                  <c:v>22.024785130434701</c:v>
                </c:pt>
                <c:pt idx="23">
                  <c:v>22.027316124999899</c:v>
                </c:pt>
                <c:pt idx="24">
                  <c:v>22.029644639999901</c:v>
                </c:pt>
                <c:pt idx="25">
                  <c:v>22.0256524615384</c:v>
                </c:pt>
                <c:pt idx="26">
                  <c:v>22.0219559999999</c:v>
                </c:pt>
                <c:pt idx="27">
                  <c:v>22.018523571428499</c:v>
                </c:pt>
                <c:pt idx="28">
                  <c:v>22.015327862068901</c:v>
                </c:pt>
                <c:pt idx="29">
                  <c:v>22.012345199999899</c:v>
                </c:pt>
                <c:pt idx="30">
                  <c:v>22.009554967741899</c:v>
                </c:pt>
                <c:pt idx="31">
                  <c:v>22.006939124999899</c:v>
                </c:pt>
                <c:pt idx="32">
                  <c:v>22.004481818181802</c:v>
                </c:pt>
                <c:pt idx="33">
                  <c:v>22.002169058823501</c:v>
                </c:pt>
                <c:pt idx="34">
                  <c:v>21.999988457142798</c:v>
                </c:pt>
                <c:pt idx="35">
                  <c:v>22.0023645833333</c:v>
                </c:pt>
                <c:pt idx="36">
                  <c:v>22.004612270270201</c:v>
                </c:pt>
                <c:pt idx="37">
                  <c:v>22.0067416578947</c:v>
                </c:pt>
                <c:pt idx="38">
                  <c:v>22.008761846153799</c:v>
                </c:pt>
                <c:pt idx="39">
                  <c:v>22.006688999999898</c:v>
                </c:pt>
                <c:pt idx="40">
                  <c:v>22.004717268292602</c:v>
                </c:pt>
                <c:pt idx="41">
                  <c:v>22.002839428571399</c:v>
                </c:pt>
                <c:pt idx="42">
                  <c:v>22.0010489302325</c:v>
                </c:pt>
                <c:pt idx="43">
                  <c:v>21.999339818181799</c:v>
                </c:pt>
                <c:pt idx="44">
                  <c:v>21.997706666666598</c:v>
                </c:pt>
                <c:pt idx="45">
                  <c:v>21.996144521739101</c:v>
                </c:pt>
                <c:pt idx="46">
                  <c:v>21.994648851063801</c:v>
                </c:pt>
                <c:pt idx="47">
                  <c:v>21.993215499999899</c:v>
                </c:pt>
                <c:pt idx="48">
                  <c:v>21.9918406530612</c:v>
                </c:pt>
                <c:pt idx="49">
                  <c:v>21.990520799999899</c:v>
                </c:pt>
                <c:pt idx="50">
                  <c:v>21.989252705882301</c:v>
                </c:pt>
                <c:pt idx="51">
                  <c:v>21.991104173076899</c:v>
                </c:pt>
                <c:pt idx="52">
                  <c:v>21.992885773584799</c:v>
                </c:pt>
                <c:pt idx="53">
                  <c:v>21.9946013888888</c:v>
                </c:pt>
                <c:pt idx="54">
                  <c:v>21.996254618181801</c:v>
                </c:pt>
                <c:pt idx="55">
                  <c:v>21.9949973571428</c:v>
                </c:pt>
                <c:pt idx="56">
                  <c:v>21.9937842105263</c:v>
                </c:pt>
                <c:pt idx="57">
                  <c:v>21.992612896551702</c:v>
                </c:pt>
                <c:pt idx="58">
                  <c:v>21.9914812881355</c:v>
                </c:pt>
                <c:pt idx="59">
                  <c:v>21.9903873999999</c:v>
                </c:pt>
                <c:pt idx="60">
                  <c:v>21.989329377049099</c:v>
                </c:pt>
                <c:pt idx="61">
                  <c:v>21.988305483870899</c:v>
                </c:pt>
                <c:pt idx="62">
                  <c:v>21.987314095237998</c:v>
                </c:pt>
                <c:pt idx="63">
                  <c:v>21.986353687499999</c:v>
                </c:pt>
                <c:pt idx="64">
                  <c:v>21.985422830769199</c:v>
                </c:pt>
                <c:pt idx="65">
                  <c:v>21.984520181818102</c:v>
                </c:pt>
                <c:pt idx="66">
                  <c:v>21.9860277761194</c:v>
                </c:pt>
                <c:pt idx="67">
                  <c:v>21.9874910294117</c:v>
                </c:pt>
                <c:pt idx="68">
                  <c:v>21.986597652173899</c:v>
                </c:pt>
                <c:pt idx="69">
                  <c:v>21.985729800000001</c:v>
                </c:pt>
                <c:pt idx="70">
                  <c:v>21.9848863943662</c:v>
                </c:pt>
                <c:pt idx="71">
                  <c:v>21.9840664166666</c:v>
                </c:pt>
                <c:pt idx="72">
                  <c:v>21.9832689041096</c:v>
                </c:pt>
                <c:pt idx="73">
                  <c:v>21.9824929459459</c:v>
                </c:pt>
                <c:pt idx="74">
                  <c:v>21.981737679999998</c:v>
                </c:pt>
                <c:pt idx="75">
                  <c:v>21.981002289473601</c:v>
                </c:pt>
                <c:pt idx="76">
                  <c:v>21.980286</c:v>
                </c:pt>
                <c:pt idx="77">
                  <c:v>21.979588076923001</c:v>
                </c:pt>
                <c:pt idx="78">
                  <c:v>21.978907822784802</c:v>
                </c:pt>
                <c:pt idx="79">
                  <c:v>21.980240587499999</c:v>
                </c:pt>
                <c:pt idx="80">
                  <c:v>21.981540444444398</c:v>
                </c:pt>
                <c:pt idx="81">
                  <c:v>21.982808597560901</c:v>
                </c:pt>
                <c:pt idx="82">
                  <c:v>21.984046192771</c:v>
                </c:pt>
                <c:pt idx="83">
                  <c:v>21.9833533571428</c:v>
                </c:pt>
                <c:pt idx="84">
                  <c:v>21.982676823529399</c:v>
                </c:pt>
                <c:pt idx="85">
                  <c:v>21.982016023255799</c:v>
                </c:pt>
                <c:pt idx="86">
                  <c:v>21.981370413793101</c:v>
                </c:pt>
                <c:pt idx="87">
                  <c:v>21.980739477272699</c:v>
                </c:pt>
                <c:pt idx="88">
                  <c:v>21.9801227191011</c:v>
                </c:pt>
                <c:pt idx="89">
                  <c:v>21.979519666666601</c:v>
                </c:pt>
                <c:pt idx="90">
                  <c:v>21.9789298681318</c:v>
                </c:pt>
                <c:pt idx="91">
                  <c:v>21.978352891304301</c:v>
                </c:pt>
                <c:pt idx="92">
                  <c:v>21.977788322580601</c:v>
                </c:pt>
                <c:pt idx="93">
                  <c:v>21.977235765957399</c:v>
                </c:pt>
                <c:pt idx="94">
                  <c:v>21.9766948421052</c:v>
                </c:pt>
                <c:pt idx="95">
                  <c:v>21.977828531250001</c:v>
                </c:pt>
                <c:pt idx="96">
                  <c:v>21.978938845360801</c:v>
                </c:pt>
                <c:pt idx="97">
                  <c:v>21.980026500000001</c:v>
                </c:pt>
                <c:pt idx="98">
                  <c:v>21.981092181818099</c:v>
                </c:pt>
                <c:pt idx="99">
                  <c:v>21.98213655</c:v>
                </c:pt>
                <c:pt idx="100">
                  <c:v>21.9831602376237</c:v>
                </c:pt>
                <c:pt idx="101">
                  <c:v>21.9825983529411</c:v>
                </c:pt>
                <c:pt idx="102">
                  <c:v>21.982047378640701</c:v>
                </c:pt>
                <c:pt idx="103">
                  <c:v>21.981507000000001</c:v>
                </c:pt>
                <c:pt idx="104">
                  <c:v>21.980976914285701</c:v>
                </c:pt>
                <c:pt idx="105">
                  <c:v>21.980456830188601</c:v>
                </c:pt>
                <c:pt idx="106">
                  <c:v>21.9799464672897</c:v>
                </c:pt>
                <c:pt idx="107">
                  <c:v>21.9794455555555</c:v>
                </c:pt>
                <c:pt idx="108">
                  <c:v>21.978953834862299</c:v>
                </c:pt>
                <c:pt idx="109">
                  <c:v>21.978471054545398</c:v>
                </c:pt>
                <c:pt idx="110">
                  <c:v>21.9779969729729</c:v>
                </c:pt>
                <c:pt idx="111">
                  <c:v>21.978957080357102</c:v>
                </c:pt>
                <c:pt idx="112">
                  <c:v>21.979900194690199</c:v>
                </c:pt>
                <c:pt idx="113">
                  <c:v>21.9808267631578</c:v>
                </c:pt>
                <c:pt idx="114">
                  <c:v>21.981737217391299</c:v>
                </c:pt>
                <c:pt idx="115">
                  <c:v>21.982631974137899</c:v>
                </c:pt>
                <c:pt idx="116">
                  <c:v>21.983511435897402</c:v>
                </c:pt>
                <c:pt idx="117">
                  <c:v>21.9843759915254</c:v>
                </c:pt>
                <c:pt idx="118">
                  <c:v>21.983884159663798</c:v>
                </c:pt>
                <c:pt idx="119">
                  <c:v>21.983400524999901</c:v>
                </c:pt>
                <c:pt idx="120">
                  <c:v>21.9829248842975</c:v>
                </c:pt>
                <c:pt idx="121">
                  <c:v>21.982457040983501</c:v>
                </c:pt>
                <c:pt idx="122">
                  <c:v>21.981996804878001</c:v>
                </c:pt>
                <c:pt idx="123">
                  <c:v>21.9815439919354</c:v>
                </c:pt>
                <c:pt idx="124">
                  <c:v>21.981098423999899</c:v>
                </c:pt>
                <c:pt idx="125">
                  <c:v>21.980659928571399</c:v>
                </c:pt>
                <c:pt idx="126">
                  <c:v>21.980228338582599</c:v>
                </c:pt>
                <c:pt idx="127">
                  <c:v>21.979803492187401</c:v>
                </c:pt>
                <c:pt idx="128">
                  <c:v>21.9806230697674</c:v>
                </c:pt>
                <c:pt idx="129">
                  <c:v>21.9814300384615</c:v>
                </c:pt>
                <c:pt idx="130">
                  <c:v>21.9822246870228</c:v>
                </c:pt>
                <c:pt idx="131">
                  <c:v>21.983007295454499</c:v>
                </c:pt>
                <c:pt idx="132">
                  <c:v>21.983778135338301</c:v>
                </c:pt>
                <c:pt idx="133">
                  <c:v>21.984537470149199</c:v>
                </c:pt>
                <c:pt idx="134">
                  <c:v>21.9852855555555</c:v>
                </c:pt>
                <c:pt idx="135">
                  <c:v>21.984848514705799</c:v>
                </c:pt>
                <c:pt idx="136">
                  <c:v>21.984417854014499</c:v>
                </c:pt>
                <c:pt idx="137">
                  <c:v>21.983993434782501</c:v>
                </c:pt>
                <c:pt idx="138">
                  <c:v>21.983575122302099</c:v>
                </c:pt>
                <c:pt idx="139">
                  <c:v>21.9831627857142</c:v>
                </c:pt>
                <c:pt idx="140">
                  <c:v>21.982756297872299</c:v>
                </c:pt>
                <c:pt idx="141">
                  <c:v>21.982355535211202</c:v>
                </c:pt>
                <c:pt idx="142">
                  <c:v>21.9819603776223</c:v>
                </c:pt>
                <c:pt idx="143">
                  <c:v>21.981570708333301</c:v>
                </c:pt>
                <c:pt idx="144">
                  <c:v>21.981186413793001</c:v>
                </c:pt>
                <c:pt idx="145">
                  <c:v>21.981901089040999</c:v>
                </c:pt>
                <c:pt idx="146">
                  <c:v>21.9826060408163</c:v>
                </c:pt>
                <c:pt idx="147">
                  <c:v>21.983301466216101</c:v>
                </c:pt>
                <c:pt idx="148">
                  <c:v>21.983987557046898</c:v>
                </c:pt>
                <c:pt idx="149">
                  <c:v>21.984664499999901</c:v>
                </c:pt>
                <c:pt idx="150">
                  <c:v>21.9853324768211</c:v>
                </c:pt>
                <c:pt idx="151">
                  <c:v>21.985991664473602</c:v>
                </c:pt>
                <c:pt idx="152">
                  <c:v>21.985598568627399</c:v>
                </c:pt>
                <c:pt idx="153">
                  <c:v>21.985210577922</c:v>
                </c:pt>
                <c:pt idx="154">
                  <c:v>21.9848275935483</c:v>
                </c:pt>
                <c:pt idx="155">
                  <c:v>21.984449519230701</c:v>
                </c:pt>
                <c:pt idx="156">
                  <c:v>21.984076261146399</c:v>
                </c:pt>
                <c:pt idx="157">
                  <c:v>21.983707727848</c:v>
                </c:pt>
                <c:pt idx="158">
                  <c:v>21.983343830188598</c:v>
                </c:pt>
                <c:pt idx="159">
                  <c:v>21.9829844812499</c:v>
                </c:pt>
                <c:pt idx="160">
                  <c:v>21.982629596273199</c:v>
                </c:pt>
                <c:pt idx="161">
                  <c:v>21.982279092592499</c:v>
                </c:pt>
                <c:pt idx="162">
                  <c:v>21.982912527607301</c:v>
                </c:pt>
                <c:pt idx="163">
                  <c:v>21.983538237804801</c:v>
                </c:pt>
                <c:pt idx="164">
                  <c:v>21.984156363636298</c:v>
                </c:pt>
                <c:pt idx="165">
                  <c:v>21.984767042168599</c:v>
                </c:pt>
                <c:pt idx="166">
                  <c:v>21.985370407185499</c:v>
                </c:pt>
                <c:pt idx="167">
                  <c:v>21.985966589285599</c:v>
                </c:pt>
                <c:pt idx="168">
                  <c:v>21.986555715976198</c:v>
                </c:pt>
                <c:pt idx="169">
                  <c:v>21.9861986117646</c:v>
                </c:pt>
                <c:pt idx="170">
                  <c:v>21.9858456842104</c:v>
                </c:pt>
                <c:pt idx="171">
                  <c:v>21.985496860464998</c:v>
                </c:pt>
                <c:pt idx="172">
                  <c:v>21.985152069364101</c:v>
                </c:pt>
                <c:pt idx="173">
                  <c:v>21.984811241379202</c:v>
                </c:pt>
                <c:pt idx="174">
                  <c:v>21.984474308571301</c:v>
                </c:pt>
                <c:pt idx="175">
                  <c:v>21.984141204545399</c:v>
                </c:pt>
                <c:pt idx="176">
                  <c:v>21.9838118644067</c:v>
                </c:pt>
                <c:pt idx="177">
                  <c:v>21.983486224719002</c:v>
                </c:pt>
                <c:pt idx="178">
                  <c:v>21.9831642234636</c:v>
                </c:pt>
                <c:pt idx="179">
                  <c:v>21.9837329166666</c:v>
                </c:pt>
                <c:pt idx="180">
                  <c:v>21.984295325966801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4C-4D9D-9C14-BAE844272D0B}"/>
            </c:ext>
          </c:extLst>
        </c:ser>
        <c:ser>
          <c:idx val="2"/>
          <c:order val="2"/>
          <c:tx>
            <c:v>PSNR3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qualityFidelity!$O$2:$O$182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qualityFidelity!$R$2:$R$182</c:f>
              <c:numCache>
                <c:formatCode>General</c:formatCode>
                <c:ptCount val="181"/>
                <c:pt idx="0">
                  <c:v>22.105539</c:v>
                </c:pt>
                <c:pt idx="1">
                  <c:v>22.105539</c:v>
                </c:pt>
                <c:pt idx="2">
                  <c:v>22.105539</c:v>
                </c:pt>
                <c:pt idx="3">
                  <c:v>22.142927749999998</c:v>
                </c:pt>
                <c:pt idx="4">
                  <c:v>22.165361000000001</c:v>
                </c:pt>
                <c:pt idx="5">
                  <c:v>22.162546833333302</c:v>
                </c:pt>
                <c:pt idx="6">
                  <c:v>22.160536714285701</c:v>
                </c:pt>
                <c:pt idx="7">
                  <c:v>22.166490124999999</c:v>
                </c:pt>
                <c:pt idx="8">
                  <c:v>22.1711205555555</c:v>
                </c:pt>
                <c:pt idx="9">
                  <c:v>22.146593299999999</c:v>
                </c:pt>
                <c:pt idx="10">
                  <c:v>22.126525545454498</c:v>
                </c:pt>
                <c:pt idx="11">
                  <c:v>22.1098024166666</c:v>
                </c:pt>
                <c:pt idx="12">
                  <c:v>22.120978692307599</c:v>
                </c:pt>
                <c:pt idx="13">
                  <c:v>22.1305583571428</c:v>
                </c:pt>
                <c:pt idx="14">
                  <c:v>22.131752866666599</c:v>
                </c:pt>
                <c:pt idx="15">
                  <c:v>22.132798062500001</c:v>
                </c:pt>
                <c:pt idx="16">
                  <c:v>22.139991941176401</c:v>
                </c:pt>
                <c:pt idx="17">
                  <c:v>22.146386499999998</c:v>
                </c:pt>
                <c:pt idx="18">
                  <c:v>22.146496473684198</c:v>
                </c:pt>
                <c:pt idx="19">
                  <c:v>22.14659545</c:v>
                </c:pt>
                <c:pt idx="20">
                  <c:v>22.151762047618998</c:v>
                </c:pt>
                <c:pt idx="21">
                  <c:v>22.1564589545454</c:v>
                </c:pt>
                <c:pt idx="22">
                  <c:v>22.1607474347826</c:v>
                </c:pt>
                <c:pt idx="23">
                  <c:v>22.1646785416666</c:v>
                </c:pt>
                <c:pt idx="24">
                  <c:v>22.164030439999902</c:v>
                </c:pt>
                <c:pt idx="25">
                  <c:v>22.163432192307599</c:v>
                </c:pt>
                <c:pt idx="26">
                  <c:v>22.162878259259202</c:v>
                </c:pt>
                <c:pt idx="27">
                  <c:v>22.162363892857101</c:v>
                </c:pt>
                <c:pt idx="28">
                  <c:v>22.161884999999899</c:v>
                </c:pt>
                <c:pt idx="29">
                  <c:v>22.161438033333301</c:v>
                </c:pt>
                <c:pt idx="30">
                  <c:v>22.1610199032257</c:v>
                </c:pt>
                <c:pt idx="31">
                  <c:v>22.1606279062499</c:v>
                </c:pt>
                <c:pt idx="32">
                  <c:v>22.160259666666601</c:v>
                </c:pt>
                <c:pt idx="33">
                  <c:v>22.1599130882352</c:v>
                </c:pt>
                <c:pt idx="34">
                  <c:v>22.1612916857142</c:v>
                </c:pt>
                <c:pt idx="35">
                  <c:v>22.1625936944444</c:v>
                </c:pt>
                <c:pt idx="36">
                  <c:v>22.1638253243243</c:v>
                </c:pt>
                <c:pt idx="37">
                  <c:v>22.164992131578899</c:v>
                </c:pt>
                <c:pt idx="38">
                  <c:v>22.166099102564001</c:v>
                </c:pt>
                <c:pt idx="39">
                  <c:v>22.1683239749999</c:v>
                </c:pt>
                <c:pt idx="40">
                  <c:v>22.170440317073101</c:v>
                </c:pt>
                <c:pt idx="41">
                  <c:v>22.169917357142801</c:v>
                </c:pt>
                <c:pt idx="42">
                  <c:v>22.169418720930199</c:v>
                </c:pt>
                <c:pt idx="43">
                  <c:v>22.1689427499999</c:v>
                </c:pt>
                <c:pt idx="44">
                  <c:v>22.168487933333299</c:v>
                </c:pt>
                <c:pt idx="45">
                  <c:v>22.168052891304299</c:v>
                </c:pt>
                <c:pt idx="46">
                  <c:v>22.167636361702101</c:v>
                </c:pt>
                <c:pt idx="47">
                  <c:v>22.1672371874999</c:v>
                </c:pt>
                <c:pt idx="48">
                  <c:v>22.166854306122399</c:v>
                </c:pt>
                <c:pt idx="49">
                  <c:v>22.1664867399999</c:v>
                </c:pt>
                <c:pt idx="50">
                  <c:v>22.166133588235201</c:v>
                </c:pt>
                <c:pt idx="51">
                  <c:v>22.165794019230699</c:v>
                </c:pt>
                <c:pt idx="52">
                  <c:v>22.165467264150902</c:v>
                </c:pt>
                <c:pt idx="53">
                  <c:v>22.1651526111111</c:v>
                </c:pt>
                <c:pt idx="54">
                  <c:v>22.164849399999898</c:v>
                </c:pt>
                <c:pt idx="55">
                  <c:v>22.164557017857099</c:v>
                </c:pt>
                <c:pt idx="56">
                  <c:v>22.164274894736799</c:v>
                </c:pt>
                <c:pt idx="57">
                  <c:v>22.164002499999999</c:v>
                </c:pt>
                <c:pt idx="58">
                  <c:v>22.163739338983</c:v>
                </c:pt>
                <c:pt idx="59">
                  <c:v>22.163484950000001</c:v>
                </c:pt>
                <c:pt idx="60">
                  <c:v>22.1632389016393</c:v>
                </c:pt>
                <c:pt idx="61">
                  <c:v>22.163000790322499</c:v>
                </c:pt>
                <c:pt idx="62">
                  <c:v>22.162770238095199</c:v>
                </c:pt>
                <c:pt idx="63">
                  <c:v>22.162546890624998</c:v>
                </c:pt>
                <c:pt idx="64">
                  <c:v>22.162330415384599</c:v>
                </c:pt>
                <c:pt idx="65">
                  <c:v>22.1621205</c:v>
                </c:pt>
                <c:pt idx="66">
                  <c:v>22.161916850746199</c:v>
                </c:pt>
                <c:pt idx="67">
                  <c:v>22.161719191176399</c:v>
                </c:pt>
                <c:pt idx="68">
                  <c:v>22.161527260869502</c:v>
                </c:pt>
                <c:pt idx="69">
                  <c:v>22.161340814285701</c:v>
                </c:pt>
                <c:pt idx="70">
                  <c:v>22.161159619718301</c:v>
                </c:pt>
                <c:pt idx="71">
                  <c:v>22.160983458333298</c:v>
                </c:pt>
                <c:pt idx="72">
                  <c:v>22.160812123287599</c:v>
                </c:pt>
                <c:pt idx="73">
                  <c:v>22.1606454189189</c:v>
                </c:pt>
                <c:pt idx="74">
                  <c:v>22.160483159999998</c:v>
                </c:pt>
                <c:pt idx="75">
                  <c:v>22.160325171052602</c:v>
                </c:pt>
                <c:pt idx="76">
                  <c:v>22.160171285714299</c:v>
                </c:pt>
                <c:pt idx="77">
                  <c:v>22.160021346153801</c:v>
                </c:pt>
                <c:pt idx="78">
                  <c:v>22.159875202531602</c:v>
                </c:pt>
                <c:pt idx="79">
                  <c:v>22.159732712499999</c:v>
                </c:pt>
                <c:pt idx="80">
                  <c:v>22.1595937407407</c:v>
                </c:pt>
                <c:pt idx="81">
                  <c:v>22.159458158536602</c:v>
                </c:pt>
                <c:pt idx="82">
                  <c:v>22.159325843373502</c:v>
                </c:pt>
                <c:pt idx="83">
                  <c:v>22.159196678571401</c:v>
                </c:pt>
                <c:pt idx="84">
                  <c:v>22.159070552941198</c:v>
                </c:pt>
                <c:pt idx="85">
                  <c:v>22.158947360465099</c:v>
                </c:pt>
                <c:pt idx="86">
                  <c:v>22.158826999999999</c:v>
                </c:pt>
                <c:pt idx="87">
                  <c:v>22.158709375000001</c:v>
                </c:pt>
                <c:pt idx="88">
                  <c:v>22.158594393258401</c:v>
                </c:pt>
                <c:pt idx="89">
                  <c:v>22.158481966666599</c:v>
                </c:pt>
                <c:pt idx="90">
                  <c:v>22.158372010989002</c:v>
                </c:pt>
                <c:pt idx="91">
                  <c:v>22.1582644456522</c:v>
                </c:pt>
                <c:pt idx="92">
                  <c:v>22.1581591935484</c:v>
                </c:pt>
                <c:pt idx="93">
                  <c:v>22.158056180850998</c:v>
                </c:pt>
                <c:pt idx="94">
                  <c:v>22.1579553368421</c:v>
                </c:pt>
                <c:pt idx="95">
                  <c:v>22.157856593750001</c:v>
                </c:pt>
                <c:pt idx="96">
                  <c:v>22.157759886597901</c:v>
                </c:pt>
                <c:pt idx="97">
                  <c:v>22.157665153061199</c:v>
                </c:pt>
                <c:pt idx="98">
                  <c:v>22.157572333333299</c:v>
                </c:pt>
                <c:pt idx="99">
                  <c:v>22.157481369999999</c:v>
                </c:pt>
                <c:pt idx="100">
                  <c:v>22.1573922079208</c:v>
                </c:pt>
                <c:pt idx="101">
                  <c:v>22.1573047941176</c:v>
                </c:pt>
                <c:pt idx="102">
                  <c:v>22.1572190776699</c:v>
                </c:pt>
                <c:pt idx="103">
                  <c:v>22.157135009615299</c:v>
                </c:pt>
                <c:pt idx="104">
                  <c:v>22.157052542857102</c:v>
                </c:pt>
                <c:pt idx="105">
                  <c:v>22.1569716320754</c:v>
                </c:pt>
                <c:pt idx="106">
                  <c:v>22.1568922336448</c:v>
                </c:pt>
                <c:pt idx="107">
                  <c:v>22.1568143055555</c:v>
                </c:pt>
                <c:pt idx="108">
                  <c:v>22.1567378073394</c:v>
                </c:pt>
                <c:pt idx="109">
                  <c:v>22.156662699999998</c:v>
                </c:pt>
                <c:pt idx="110">
                  <c:v>22.156588945945899</c:v>
                </c:pt>
                <c:pt idx="111">
                  <c:v>22.156516508928501</c:v>
                </c:pt>
                <c:pt idx="112">
                  <c:v>22.1564453539822</c:v>
                </c:pt>
                <c:pt idx="113">
                  <c:v>22.156375447368401</c:v>
                </c:pt>
                <c:pt idx="114">
                  <c:v>22.156306756521701</c:v>
                </c:pt>
                <c:pt idx="115">
                  <c:v>22.156239249999899</c:v>
                </c:pt>
                <c:pt idx="116">
                  <c:v>22.156172897435798</c:v>
                </c:pt>
                <c:pt idx="117">
                  <c:v>22.156107669491501</c:v>
                </c:pt>
                <c:pt idx="118">
                  <c:v>22.156043537815101</c:v>
                </c:pt>
                <c:pt idx="119">
                  <c:v>22.1559804749999</c:v>
                </c:pt>
                <c:pt idx="120">
                  <c:v>22.1559184545454</c:v>
                </c:pt>
                <c:pt idx="121">
                  <c:v>22.1558574508196</c:v>
                </c:pt>
                <c:pt idx="122">
                  <c:v>22.155797439024301</c:v>
                </c:pt>
                <c:pt idx="123">
                  <c:v>22.155738395161201</c:v>
                </c:pt>
                <c:pt idx="124">
                  <c:v>22.1556802959999</c:v>
                </c:pt>
                <c:pt idx="125">
                  <c:v>22.155623119047501</c:v>
                </c:pt>
                <c:pt idx="126">
                  <c:v>22.155566842519601</c:v>
                </c:pt>
                <c:pt idx="127">
                  <c:v>22.155511445312399</c:v>
                </c:pt>
                <c:pt idx="128">
                  <c:v>22.155456906976699</c:v>
                </c:pt>
                <c:pt idx="129">
                  <c:v>22.155403207692199</c:v>
                </c:pt>
                <c:pt idx="130">
                  <c:v>22.1553503282442</c:v>
                </c:pt>
                <c:pt idx="131">
                  <c:v>22.155298249999898</c:v>
                </c:pt>
                <c:pt idx="132">
                  <c:v>22.155246954887101</c:v>
                </c:pt>
                <c:pt idx="133">
                  <c:v>22.155196425373099</c:v>
                </c:pt>
                <c:pt idx="134">
                  <c:v>22.1551466444444</c:v>
                </c:pt>
                <c:pt idx="135">
                  <c:v>22.155097595588199</c:v>
                </c:pt>
                <c:pt idx="136">
                  <c:v>22.155049262773598</c:v>
                </c:pt>
                <c:pt idx="137">
                  <c:v>22.1550016304347</c:v>
                </c:pt>
                <c:pt idx="138">
                  <c:v>22.154954683453202</c:v>
                </c:pt>
                <c:pt idx="139">
                  <c:v>22.154908407142798</c:v>
                </c:pt>
                <c:pt idx="140">
                  <c:v>22.154862787233998</c:v>
                </c:pt>
                <c:pt idx="141">
                  <c:v>22.1548178098591</c:v>
                </c:pt>
                <c:pt idx="142">
                  <c:v>22.154773461538401</c:v>
                </c:pt>
                <c:pt idx="143">
                  <c:v>22.154729729166601</c:v>
                </c:pt>
                <c:pt idx="144">
                  <c:v>22.154686599999899</c:v>
                </c:pt>
                <c:pt idx="145">
                  <c:v>22.154644061643701</c:v>
                </c:pt>
                <c:pt idx="146">
                  <c:v>22.154602102040698</c:v>
                </c:pt>
                <c:pt idx="147">
                  <c:v>22.1545607094594</c:v>
                </c:pt>
                <c:pt idx="148">
                  <c:v>22.1545198724831</c:v>
                </c:pt>
                <c:pt idx="149">
                  <c:v>22.154479579999901</c:v>
                </c:pt>
                <c:pt idx="150">
                  <c:v>22.154439821192</c:v>
                </c:pt>
                <c:pt idx="151">
                  <c:v>22.154400585526201</c:v>
                </c:pt>
                <c:pt idx="152">
                  <c:v>22.154361862744999</c:v>
                </c:pt>
                <c:pt idx="153">
                  <c:v>22.154323642857001</c:v>
                </c:pt>
                <c:pt idx="154">
                  <c:v>22.154285916128899</c:v>
                </c:pt>
                <c:pt idx="155">
                  <c:v>22.1542486730768</c:v>
                </c:pt>
                <c:pt idx="156">
                  <c:v>22.154211904458499</c:v>
                </c:pt>
                <c:pt idx="157">
                  <c:v>22.154175601265699</c:v>
                </c:pt>
                <c:pt idx="158">
                  <c:v>22.154139754716901</c:v>
                </c:pt>
                <c:pt idx="159">
                  <c:v>22.154104356249899</c:v>
                </c:pt>
                <c:pt idx="160">
                  <c:v>22.1540693975154</c:v>
                </c:pt>
                <c:pt idx="161">
                  <c:v>22.1540348703703</c:v>
                </c:pt>
                <c:pt idx="162">
                  <c:v>22.1540007668711</c:v>
                </c:pt>
                <c:pt idx="163">
                  <c:v>22.153967079268199</c:v>
                </c:pt>
                <c:pt idx="164">
                  <c:v>22.153933799999901</c:v>
                </c:pt>
                <c:pt idx="165">
                  <c:v>22.153900921686599</c:v>
                </c:pt>
                <c:pt idx="166">
                  <c:v>22.153868437125599</c:v>
                </c:pt>
                <c:pt idx="167">
                  <c:v>22.153836339285601</c:v>
                </c:pt>
                <c:pt idx="168">
                  <c:v>22.153804621301699</c:v>
                </c:pt>
                <c:pt idx="169">
                  <c:v>22.153773276470499</c:v>
                </c:pt>
                <c:pt idx="170">
                  <c:v>22.153742298245501</c:v>
                </c:pt>
                <c:pt idx="171">
                  <c:v>22.153711680232501</c:v>
                </c:pt>
                <c:pt idx="172">
                  <c:v>22.153681416184899</c:v>
                </c:pt>
                <c:pt idx="173">
                  <c:v>22.153651499999899</c:v>
                </c:pt>
                <c:pt idx="174">
                  <c:v>22.153621925714202</c:v>
                </c:pt>
                <c:pt idx="175">
                  <c:v>22.153592687499899</c:v>
                </c:pt>
                <c:pt idx="176">
                  <c:v>22.1535637796609</c:v>
                </c:pt>
                <c:pt idx="177">
                  <c:v>22.1535351966291</c:v>
                </c:pt>
                <c:pt idx="178">
                  <c:v>22.153592687499899</c:v>
                </c:pt>
                <c:pt idx="179">
                  <c:v>22.1535637796609</c:v>
                </c:pt>
                <c:pt idx="180">
                  <c:v>22.1535351966291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4C-4D9D-9C14-BAE844272D0B}"/>
            </c:ext>
          </c:extLst>
        </c:ser>
        <c:ser>
          <c:idx val="3"/>
          <c:order val="3"/>
          <c:tx>
            <c:v>PSNR4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qualityFidelity!$V$2:$V$182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qualityFidelity!$Y$2:$Y$182</c:f>
              <c:numCache>
                <c:formatCode>General</c:formatCode>
                <c:ptCount val="181"/>
                <c:pt idx="0">
                  <c:v>22.208164</c:v>
                </c:pt>
                <c:pt idx="1">
                  <c:v>22.208164</c:v>
                </c:pt>
                <c:pt idx="2">
                  <c:v>22.1739556666666</c:v>
                </c:pt>
                <c:pt idx="3">
                  <c:v>22.156851499999998</c:v>
                </c:pt>
                <c:pt idx="4">
                  <c:v>22.176500000000001</c:v>
                </c:pt>
                <c:pt idx="5">
                  <c:v>22.189599000000001</c:v>
                </c:pt>
                <c:pt idx="6">
                  <c:v>22.198955428571399</c:v>
                </c:pt>
                <c:pt idx="7">
                  <c:v>22.205972750000001</c:v>
                </c:pt>
                <c:pt idx="8">
                  <c:v>22.211430666666601</c:v>
                </c:pt>
                <c:pt idx="9">
                  <c:v>22.215796999999998</c:v>
                </c:pt>
                <c:pt idx="10">
                  <c:v>22.219369454545401</c:v>
                </c:pt>
                <c:pt idx="11">
                  <c:v>22.222346499999901</c:v>
                </c:pt>
                <c:pt idx="12">
                  <c:v>22.224865538461501</c:v>
                </c:pt>
                <c:pt idx="13">
                  <c:v>22.227024714285701</c:v>
                </c:pt>
                <c:pt idx="14">
                  <c:v>22.228895999999899</c:v>
                </c:pt>
                <c:pt idx="15">
                  <c:v>22.223869749999899</c:v>
                </c:pt>
                <c:pt idx="16">
                  <c:v>22.219434823529401</c:v>
                </c:pt>
                <c:pt idx="17">
                  <c:v>22.215492666666599</c:v>
                </c:pt>
                <c:pt idx="18">
                  <c:v>22.211965473684199</c:v>
                </c:pt>
                <c:pt idx="19">
                  <c:v>22.208790999999898</c:v>
                </c:pt>
                <c:pt idx="20">
                  <c:v>22.205918857142802</c:v>
                </c:pt>
                <c:pt idx="21">
                  <c:v>22.203307818181798</c:v>
                </c:pt>
                <c:pt idx="22">
                  <c:v>22.2009238260869</c:v>
                </c:pt>
                <c:pt idx="23">
                  <c:v>22.198738500000001</c:v>
                </c:pt>
                <c:pt idx="24">
                  <c:v>22.196727999999901</c:v>
                </c:pt>
                <c:pt idx="25">
                  <c:v>22.194872153846099</c:v>
                </c:pt>
                <c:pt idx="26">
                  <c:v>22.193153777777699</c:v>
                </c:pt>
                <c:pt idx="27">
                  <c:v>22.191558142857101</c:v>
                </c:pt>
                <c:pt idx="28">
                  <c:v>22.1900725517241</c:v>
                </c:pt>
                <c:pt idx="29">
                  <c:v>22.188685999999901</c:v>
                </c:pt>
                <c:pt idx="30">
                  <c:v>22.187388903225798</c:v>
                </c:pt>
                <c:pt idx="31">
                  <c:v>22.186172874999901</c:v>
                </c:pt>
                <c:pt idx="32">
                  <c:v>22.185030545454499</c:v>
                </c:pt>
                <c:pt idx="33">
                  <c:v>22.1839554117646</c:v>
                </c:pt>
                <c:pt idx="34">
                  <c:v>22.1829417142857</c:v>
                </c:pt>
                <c:pt idx="35">
                  <c:v>22.1819843333333</c:v>
                </c:pt>
                <c:pt idx="36">
                  <c:v>22.1810787027026</c:v>
                </c:pt>
                <c:pt idx="37">
                  <c:v>22.180220736841999</c:v>
                </c:pt>
                <c:pt idx="38">
                  <c:v>22.179406769230699</c:v>
                </c:pt>
                <c:pt idx="39">
                  <c:v>22.178633499999901</c:v>
                </c:pt>
                <c:pt idx="40">
                  <c:v>22.1778979512194</c:v>
                </c:pt>
                <c:pt idx="41">
                  <c:v>22.1771974285714</c:v>
                </c:pt>
                <c:pt idx="42">
                  <c:v>22.176529488372001</c:v>
                </c:pt>
                <c:pt idx="43">
                  <c:v>22.175891909090801</c:v>
                </c:pt>
                <c:pt idx="44">
                  <c:v>22.1752826666666</c:v>
                </c:pt>
                <c:pt idx="45">
                  <c:v>22.174699913043401</c:v>
                </c:pt>
                <c:pt idx="46">
                  <c:v>22.1741419574467</c:v>
                </c:pt>
                <c:pt idx="47">
                  <c:v>22.1736072499999</c:v>
                </c:pt>
                <c:pt idx="48">
                  <c:v>22.173094367346899</c:v>
                </c:pt>
                <c:pt idx="49">
                  <c:v>22.172601999999898</c:v>
                </c:pt>
                <c:pt idx="50">
                  <c:v>22.1721289411764</c:v>
                </c:pt>
                <c:pt idx="51">
                  <c:v>22.171674076923001</c:v>
                </c:pt>
                <c:pt idx="52">
                  <c:v>22.171236377358401</c:v>
                </c:pt>
                <c:pt idx="53">
                  <c:v>22.170814888888799</c:v>
                </c:pt>
                <c:pt idx="54">
                  <c:v>22.170408727272701</c:v>
                </c:pt>
                <c:pt idx="55">
                  <c:v>22.1700170714285</c:v>
                </c:pt>
                <c:pt idx="56">
                  <c:v>22.1696391578947</c:v>
                </c:pt>
                <c:pt idx="57">
                  <c:v>22.169274275862001</c:v>
                </c:pt>
                <c:pt idx="58">
                  <c:v>22.1689217627118</c:v>
                </c:pt>
                <c:pt idx="59">
                  <c:v>22.168581</c:v>
                </c:pt>
                <c:pt idx="60">
                  <c:v>22.168251409836</c:v>
                </c:pt>
                <c:pt idx="61">
                  <c:v>22.167932451612899</c:v>
                </c:pt>
                <c:pt idx="62">
                  <c:v>22.1676236190476</c:v>
                </c:pt>
                <c:pt idx="63">
                  <c:v>22.1673244375</c:v>
                </c:pt>
                <c:pt idx="64">
                  <c:v>22.1670344615384</c:v>
                </c:pt>
                <c:pt idx="65">
                  <c:v>22.166753272727199</c:v>
                </c:pt>
                <c:pt idx="66">
                  <c:v>22.166480477611898</c:v>
                </c:pt>
                <c:pt idx="67">
                  <c:v>22.166215705882301</c:v>
                </c:pt>
                <c:pt idx="68">
                  <c:v>22.1659586086956</c:v>
                </c:pt>
                <c:pt idx="69">
                  <c:v>22.1657088571428</c:v>
                </c:pt>
                <c:pt idx="70">
                  <c:v>22.165466140845002</c:v>
                </c:pt>
                <c:pt idx="71">
                  <c:v>22.1652301666666</c:v>
                </c:pt>
                <c:pt idx="72">
                  <c:v>22.1650006575342</c:v>
                </c:pt>
                <c:pt idx="73">
                  <c:v>22.164777351351301</c:v>
                </c:pt>
                <c:pt idx="74">
                  <c:v>22.164560000000002</c:v>
                </c:pt>
                <c:pt idx="75">
                  <c:v>22.164348368420999</c:v>
                </c:pt>
                <c:pt idx="76">
                  <c:v>22.164142233766199</c:v>
                </c:pt>
                <c:pt idx="77">
                  <c:v>22.163941384615399</c:v>
                </c:pt>
                <c:pt idx="78">
                  <c:v>22.163745620253099</c:v>
                </c:pt>
                <c:pt idx="79">
                  <c:v>22.163554749999999</c:v>
                </c:pt>
                <c:pt idx="80">
                  <c:v>22.163368592592601</c:v>
                </c:pt>
                <c:pt idx="81">
                  <c:v>22.163186975609701</c:v>
                </c:pt>
                <c:pt idx="82">
                  <c:v>22.163009734939699</c:v>
                </c:pt>
                <c:pt idx="83">
                  <c:v>22.162836714285699</c:v>
                </c:pt>
                <c:pt idx="84">
                  <c:v>22.162667764705901</c:v>
                </c:pt>
                <c:pt idx="85">
                  <c:v>22.162502744186</c:v>
                </c:pt>
                <c:pt idx="86">
                  <c:v>22.162341517241401</c:v>
                </c:pt>
                <c:pt idx="87">
                  <c:v>22.162183954545402</c:v>
                </c:pt>
                <c:pt idx="88">
                  <c:v>22.162029932584201</c:v>
                </c:pt>
                <c:pt idx="89">
                  <c:v>22.1618793333333</c:v>
                </c:pt>
                <c:pt idx="90">
                  <c:v>22.161732043956</c:v>
                </c:pt>
                <c:pt idx="91">
                  <c:v>22.1615879565217</c:v>
                </c:pt>
                <c:pt idx="92">
                  <c:v>22.161446967741899</c:v>
                </c:pt>
                <c:pt idx="93">
                  <c:v>22.161308978723401</c:v>
                </c:pt>
                <c:pt idx="94">
                  <c:v>22.161173894736802</c:v>
                </c:pt>
                <c:pt idx="95">
                  <c:v>22.161041624999999</c:v>
                </c:pt>
                <c:pt idx="96">
                  <c:v>22.160912082474201</c:v>
                </c:pt>
                <c:pt idx="97">
                  <c:v>22.160785183673401</c:v>
                </c:pt>
                <c:pt idx="98">
                  <c:v>22.160660848484799</c:v>
                </c:pt>
                <c:pt idx="99">
                  <c:v>22.160539</c:v>
                </c:pt>
                <c:pt idx="100">
                  <c:v>22.160419564356399</c:v>
                </c:pt>
                <c:pt idx="101">
                  <c:v>22.160302470588199</c:v>
                </c:pt>
                <c:pt idx="102">
                  <c:v>22.160187650485401</c:v>
                </c:pt>
                <c:pt idx="103">
                  <c:v>22.1600750384615</c:v>
                </c:pt>
                <c:pt idx="104">
                  <c:v>22.1599645714285</c:v>
                </c:pt>
                <c:pt idx="105">
                  <c:v>22.1598561886792</c:v>
                </c:pt>
                <c:pt idx="106">
                  <c:v>22.159749831775699</c:v>
                </c:pt>
                <c:pt idx="107">
                  <c:v>22.159645444444401</c:v>
                </c:pt>
                <c:pt idx="108">
                  <c:v>22.159542972476999</c:v>
                </c:pt>
                <c:pt idx="109">
                  <c:v>22.159442363636298</c:v>
                </c:pt>
                <c:pt idx="110">
                  <c:v>22.1593435675675</c:v>
                </c:pt>
                <c:pt idx="111">
                  <c:v>22.1592465357142</c:v>
                </c:pt>
                <c:pt idx="112">
                  <c:v>22.159151221238901</c:v>
                </c:pt>
                <c:pt idx="113">
                  <c:v>22.159057578947301</c:v>
                </c:pt>
                <c:pt idx="114">
                  <c:v>22.158965565217301</c:v>
                </c:pt>
                <c:pt idx="115">
                  <c:v>22.158875137930998</c:v>
                </c:pt>
                <c:pt idx="116">
                  <c:v>22.158786256410199</c:v>
                </c:pt>
                <c:pt idx="117">
                  <c:v>22.1586988813559</c:v>
                </c:pt>
                <c:pt idx="118">
                  <c:v>22.1586129747899</c:v>
                </c:pt>
                <c:pt idx="119">
                  <c:v>22.1585284999999</c:v>
                </c:pt>
                <c:pt idx="120">
                  <c:v>22.1584454214875</c:v>
                </c:pt>
                <c:pt idx="121">
                  <c:v>22.158363704917999</c:v>
                </c:pt>
                <c:pt idx="122">
                  <c:v>22.158283317073099</c:v>
                </c:pt>
                <c:pt idx="123">
                  <c:v>22.158204225806401</c:v>
                </c:pt>
                <c:pt idx="124">
                  <c:v>22.158126399999901</c:v>
                </c:pt>
                <c:pt idx="125">
                  <c:v>22.1580498095237</c:v>
                </c:pt>
                <c:pt idx="126">
                  <c:v>22.157974425196802</c:v>
                </c:pt>
                <c:pt idx="127">
                  <c:v>22.157900218749901</c:v>
                </c:pt>
                <c:pt idx="128">
                  <c:v>22.1578271627906</c:v>
                </c:pt>
                <c:pt idx="129">
                  <c:v>22.157755230769201</c:v>
                </c:pt>
                <c:pt idx="130">
                  <c:v>22.1576843969465</c:v>
                </c:pt>
                <c:pt idx="131">
                  <c:v>22.157614636363601</c:v>
                </c:pt>
                <c:pt idx="132">
                  <c:v>22.157545924811998</c:v>
                </c:pt>
                <c:pt idx="133">
                  <c:v>22.157478238805901</c:v>
                </c:pt>
                <c:pt idx="134">
                  <c:v>22.157411555555498</c:v>
                </c:pt>
                <c:pt idx="135">
                  <c:v>22.157345852941098</c:v>
                </c:pt>
                <c:pt idx="136">
                  <c:v>22.157281109488999</c:v>
                </c:pt>
                <c:pt idx="137">
                  <c:v>22.1572173043477</c:v>
                </c:pt>
                <c:pt idx="138">
                  <c:v>22.157154417266099</c:v>
                </c:pt>
                <c:pt idx="139">
                  <c:v>22.1570924285713</c:v>
                </c:pt>
                <c:pt idx="140">
                  <c:v>22.157031319148899</c:v>
                </c:pt>
                <c:pt idx="141">
                  <c:v>22.156971070422401</c:v>
                </c:pt>
                <c:pt idx="142">
                  <c:v>22.156911664335599</c:v>
                </c:pt>
                <c:pt idx="143">
                  <c:v>22.1568530833332</c:v>
                </c:pt>
                <c:pt idx="144">
                  <c:v>22.156795310344702</c:v>
                </c:pt>
                <c:pt idx="145">
                  <c:v>22.156738328766998</c:v>
                </c:pt>
                <c:pt idx="146">
                  <c:v>22.156682122448899</c:v>
                </c:pt>
                <c:pt idx="147">
                  <c:v>22.1566266756756</c:v>
                </c:pt>
                <c:pt idx="148">
                  <c:v>22.1565719731543</c:v>
                </c:pt>
                <c:pt idx="149">
                  <c:v>22.156517999999899</c:v>
                </c:pt>
                <c:pt idx="150">
                  <c:v>22.156464741721798</c:v>
                </c:pt>
                <c:pt idx="151">
                  <c:v>22.156412184210399</c:v>
                </c:pt>
                <c:pt idx="152">
                  <c:v>22.156360313725401</c:v>
                </c:pt>
                <c:pt idx="153">
                  <c:v>22.156517999999899</c:v>
                </c:pt>
                <c:pt idx="154">
                  <c:v>22.156464741721798</c:v>
                </c:pt>
                <c:pt idx="155">
                  <c:v>22.156412184210399</c:v>
                </c:pt>
                <c:pt idx="156">
                  <c:v>22.156360313725401</c:v>
                </c:pt>
                <c:pt idx="157">
                  <c:v>22.156517999999899</c:v>
                </c:pt>
                <c:pt idx="158">
                  <c:v>22.156464741721798</c:v>
                </c:pt>
                <c:pt idx="159">
                  <c:v>22.156412184210399</c:v>
                </c:pt>
                <c:pt idx="160">
                  <c:v>22.156360313725401</c:v>
                </c:pt>
                <c:pt idx="161">
                  <c:v>22.156517999999899</c:v>
                </c:pt>
                <c:pt idx="162">
                  <c:v>22.156464741721798</c:v>
                </c:pt>
                <c:pt idx="163">
                  <c:v>22.156412184210399</c:v>
                </c:pt>
                <c:pt idx="164">
                  <c:v>22.156360313725401</c:v>
                </c:pt>
                <c:pt idx="165">
                  <c:v>22.156517999999899</c:v>
                </c:pt>
                <c:pt idx="166">
                  <c:v>22.156464741721798</c:v>
                </c:pt>
                <c:pt idx="167">
                  <c:v>22.156412184210399</c:v>
                </c:pt>
                <c:pt idx="168">
                  <c:v>22.156360313725401</c:v>
                </c:pt>
                <c:pt idx="169">
                  <c:v>22.156517999999899</c:v>
                </c:pt>
                <c:pt idx="170">
                  <c:v>22.156464741721798</c:v>
                </c:pt>
                <c:pt idx="171">
                  <c:v>22.156412184210399</c:v>
                </c:pt>
                <c:pt idx="172">
                  <c:v>22.156360313725401</c:v>
                </c:pt>
                <c:pt idx="173">
                  <c:v>22.156517999999899</c:v>
                </c:pt>
                <c:pt idx="174">
                  <c:v>22.156464741721798</c:v>
                </c:pt>
                <c:pt idx="175">
                  <c:v>22.156412184210399</c:v>
                </c:pt>
                <c:pt idx="176">
                  <c:v>22.156360313725401</c:v>
                </c:pt>
                <c:pt idx="177">
                  <c:v>22.156517999999899</c:v>
                </c:pt>
                <c:pt idx="178">
                  <c:v>22.156464741721798</c:v>
                </c:pt>
                <c:pt idx="179">
                  <c:v>22.156412184210399</c:v>
                </c:pt>
                <c:pt idx="180">
                  <c:v>22.156360313725401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4C-4D9D-9C14-BAE844272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145536"/>
        <c:axId val="144214409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PSNR1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qualityFidelity!$A$2:$A$182</c15:sqref>
                        </c15:formulaRef>
                      </c:ext>
                    </c:extLst>
                    <c:numCache>
                      <c:formatCode>General</c:formatCode>
                      <c:ptCount val="18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qualityFidelity!$D$2:$D$182</c15:sqref>
                        </c15:formulaRef>
                      </c:ext>
                    </c:extLst>
                    <c:numCache>
                      <c:formatCode>General</c:formatCode>
                      <c:ptCount val="181"/>
                      <c:pt idx="0">
                        <c:v>24.904091000000001</c:v>
                      </c:pt>
                      <c:pt idx="1">
                        <c:v>24.904091000000001</c:v>
                      </c:pt>
                      <c:pt idx="2">
                        <c:v>24.904091000000001</c:v>
                      </c:pt>
                      <c:pt idx="3">
                        <c:v>24.904091000000001</c:v>
                      </c:pt>
                      <c:pt idx="4">
                        <c:v>24.904091000000001</c:v>
                      </c:pt>
                      <c:pt idx="5">
                        <c:v>24.920179666666598</c:v>
                      </c:pt>
                      <c:pt idx="6">
                        <c:v>24.931671571428499</c:v>
                      </c:pt>
                      <c:pt idx="7">
                        <c:v>24.9402904999999</c:v>
                      </c:pt>
                      <c:pt idx="8">
                        <c:v>24.946994111111099</c:v>
                      </c:pt>
                      <c:pt idx="9">
                        <c:v>24.9523569999999</c:v>
                      </c:pt>
                      <c:pt idx="10">
                        <c:v>24.9567448181818</c:v>
                      </c:pt>
                      <c:pt idx="11">
                        <c:v>24.960401333333301</c:v>
                      </c:pt>
                      <c:pt idx="12">
                        <c:v>24.963495307692298</c:v>
                      </c:pt>
                      <c:pt idx="13">
                        <c:v>24.9661472857142</c:v>
                      </c:pt>
                      <c:pt idx="14">
                        <c:v>24.9684456666666</c:v>
                      </c:pt>
                      <c:pt idx="15">
                        <c:v>24.97045675</c:v>
                      </c:pt>
                      <c:pt idx="16">
                        <c:v>24.9722312352941</c:v>
                      </c:pt>
                      <c:pt idx="17">
                        <c:v>24.966530055555499</c:v>
                      </c:pt>
                      <c:pt idx="18">
                        <c:v>24.961428999999999</c:v>
                      </c:pt>
                      <c:pt idx="19">
                        <c:v>24.956838050000002</c:v>
                      </c:pt>
                      <c:pt idx="20">
                        <c:v>24.952684333333298</c:v>
                      </c:pt>
                      <c:pt idx="21">
                        <c:v>24.935970772727199</c:v>
                      </c:pt>
                      <c:pt idx="22">
                        <c:v>24.920710565217298</c:v>
                      </c:pt>
                      <c:pt idx="23">
                        <c:v>24.906722041666601</c:v>
                      </c:pt>
                      <c:pt idx="24">
                        <c:v>24.893852599999999</c:v>
                      </c:pt>
                      <c:pt idx="25">
                        <c:v>24.8819731153846</c:v>
                      </c:pt>
                      <c:pt idx="26">
                        <c:v>24.870973592592499</c:v>
                      </c:pt>
                      <c:pt idx="27">
                        <c:v>24.8607597499999</c:v>
                      </c:pt>
                      <c:pt idx="28">
                        <c:v>24.851250310344799</c:v>
                      </c:pt>
                      <c:pt idx="29">
                        <c:v>24.842374833333299</c:v>
                      </c:pt>
                      <c:pt idx="30">
                        <c:v>24.834071967741899</c:v>
                      </c:pt>
                      <c:pt idx="31">
                        <c:v>24.826288031249899</c:v>
                      </c:pt>
                      <c:pt idx="32">
                        <c:v>24.818975848484801</c:v>
                      </c:pt>
                      <c:pt idx="33">
                        <c:v>24.812093794117601</c:v>
                      </c:pt>
                      <c:pt idx="34">
                        <c:v>24.8056049999999</c:v>
                      </c:pt>
                      <c:pt idx="35">
                        <c:v>24.799476694444401</c:v>
                      </c:pt>
                      <c:pt idx="36">
                        <c:v>24.793679648648599</c:v>
                      </c:pt>
                      <c:pt idx="37">
                        <c:v>24.788187710526302</c:v>
                      </c:pt>
                      <c:pt idx="38">
                        <c:v>24.782977410256301</c:v>
                      </c:pt>
                      <c:pt idx="39">
                        <c:v>24.778027624999901</c:v>
                      </c:pt>
                      <c:pt idx="40">
                        <c:v>24.773319292682899</c:v>
                      </c:pt>
                      <c:pt idx="41">
                        <c:v>24.768835166666602</c:v>
                      </c:pt>
                      <c:pt idx="42">
                        <c:v>24.764559604651101</c:v>
                      </c:pt>
                      <c:pt idx="43">
                        <c:v>24.760478386363602</c:v>
                      </c:pt>
                      <c:pt idx="44">
                        <c:v>24.7565785555555</c:v>
                      </c:pt>
                      <c:pt idx="45">
                        <c:v>24.7528482826086</c:v>
                      </c:pt>
                      <c:pt idx="46">
                        <c:v>24.749276744680799</c:v>
                      </c:pt>
                      <c:pt idx="47">
                        <c:v>24.745854020833299</c:v>
                      </c:pt>
                      <c:pt idx="48">
                        <c:v>24.742570999999899</c:v>
                      </c:pt>
                      <c:pt idx="49">
                        <c:v>24.739419299999899</c:v>
                      </c:pt>
                      <c:pt idx="50">
                        <c:v>24.736391196078401</c:v>
                      </c:pt>
                      <c:pt idx="51">
                        <c:v>24.733479557692299</c:v>
                      </c:pt>
                      <c:pt idx="52">
                        <c:v>24.730677792452799</c:v>
                      </c:pt>
                      <c:pt idx="53">
                        <c:v>24.727979796296299</c:v>
                      </c:pt>
                      <c:pt idx="54">
                        <c:v>24.725379909090901</c:v>
                      </c:pt>
                      <c:pt idx="55">
                        <c:v>24.722872875</c:v>
                      </c:pt>
                      <c:pt idx="56">
                        <c:v>24.720453807017499</c:v>
                      </c:pt>
                      <c:pt idx="57">
                        <c:v>24.718118155172402</c:v>
                      </c:pt>
                      <c:pt idx="58">
                        <c:v>24.7158616779661</c:v>
                      </c:pt>
                      <c:pt idx="59">
                        <c:v>24.713680416666602</c:v>
                      </c:pt>
                      <c:pt idx="60">
                        <c:v>24.711570672131099</c:v>
                      </c:pt>
                      <c:pt idx="61">
                        <c:v>24.7095289838709</c:v>
                      </c:pt>
                      <c:pt idx="62">
                        <c:v>24.707552111111099</c:v>
                      </c:pt>
                      <c:pt idx="63">
                        <c:v>24.705637015625001</c:v>
                      </c:pt>
                      <c:pt idx="64">
                        <c:v>24.703780846153801</c:v>
                      </c:pt>
                      <c:pt idx="65">
                        <c:v>24.701980924242399</c:v>
                      </c:pt>
                      <c:pt idx="66">
                        <c:v>24.704111925373098</c:v>
                      </c:pt>
                      <c:pt idx="67">
                        <c:v>24.706180249999999</c:v>
                      </c:pt>
                      <c:pt idx="68">
                        <c:v>24.708188623188398</c:v>
                      </c:pt>
                      <c:pt idx="69">
                        <c:v>24.710139614285701</c:v>
                      </c:pt>
                      <c:pt idx="70">
                        <c:v>24.712035647887301</c:v>
                      </c:pt>
                      <c:pt idx="71">
                        <c:v>24.713879013888899</c:v>
                      </c:pt>
                      <c:pt idx="72">
                        <c:v>24.7156718767123</c:v>
                      </c:pt>
                      <c:pt idx="73">
                        <c:v>24.717416283783699</c:v>
                      </c:pt>
                      <c:pt idx="74">
                        <c:v>24.719114173333299</c:v>
                      </c:pt>
                      <c:pt idx="75">
                        <c:v>24.720767381578899</c:v>
                      </c:pt>
                      <c:pt idx="76">
                        <c:v>24.722377649350602</c:v>
                      </c:pt>
                      <c:pt idx="77">
                        <c:v>24.723946628205098</c:v>
                      </c:pt>
                      <c:pt idx="78">
                        <c:v>24.725475886075898</c:v>
                      </c:pt>
                      <c:pt idx="79">
                        <c:v>24.7269669125</c:v>
                      </c:pt>
                      <c:pt idx="80">
                        <c:v>24.7287279382716</c:v>
                      </c:pt>
                      <c:pt idx="81">
                        <c:v>24.730446012195099</c:v>
                      </c:pt>
                      <c:pt idx="82">
                        <c:v>24.732122686746902</c:v>
                      </c:pt>
                      <c:pt idx="83">
                        <c:v>24.733759440476199</c:v>
                      </c:pt>
                      <c:pt idx="84">
                        <c:v>24.735357682352898</c:v>
                      </c:pt>
                      <c:pt idx="85">
                        <c:v>24.7369187558139</c:v>
                      </c:pt>
                      <c:pt idx="86">
                        <c:v>24.738840275862</c:v>
                      </c:pt>
                      <c:pt idx="87">
                        <c:v>24.740718125000001</c:v>
                      </c:pt>
                      <c:pt idx="88">
                        <c:v>24.7425537752809</c:v>
                      </c:pt>
                      <c:pt idx="89">
                        <c:v>24.744348633333299</c:v>
                      </c:pt>
                      <c:pt idx="90">
                        <c:v>24.746104043955999</c:v>
                      </c:pt>
                      <c:pt idx="91">
                        <c:v>24.7478212934782</c:v>
                      </c:pt>
                      <c:pt idx="92">
                        <c:v>24.749501612903199</c:v>
                      </c:pt>
                      <c:pt idx="93">
                        <c:v>24.751146180850998</c:v>
                      </c:pt>
                      <c:pt idx="94">
                        <c:v>24.752756126315699</c:v>
                      </c:pt>
                      <c:pt idx="95">
                        <c:v>24.75433253125</c:v>
                      </c:pt>
                      <c:pt idx="96">
                        <c:v>24.755876432989599</c:v>
                      </c:pt>
                      <c:pt idx="97">
                        <c:v>24.757388826530601</c:v>
                      </c:pt>
                      <c:pt idx="98">
                        <c:v>24.758870666666599</c:v>
                      </c:pt>
                      <c:pt idx="99">
                        <c:v>24.7603228699999</c:v>
                      </c:pt>
                      <c:pt idx="100">
                        <c:v>24.761746316831601</c:v>
                      </c:pt>
                      <c:pt idx="101">
                        <c:v>24.7631418529411</c:v>
                      </c:pt>
                      <c:pt idx="102">
                        <c:v>24.764510291262098</c:v>
                      </c:pt>
                      <c:pt idx="103">
                        <c:v>24.765852413461499</c:v>
                      </c:pt>
                      <c:pt idx="104">
                        <c:v>24.7671689714285</c:v>
                      </c:pt>
                      <c:pt idx="105">
                        <c:v>24.768460688679198</c:v>
                      </c:pt>
                      <c:pt idx="106">
                        <c:v>24.7697282616822</c:v>
                      </c:pt>
                      <c:pt idx="107">
                        <c:v>24.770972361111099</c:v>
                      </c:pt>
                      <c:pt idx="108">
                        <c:v>24.772193633027499</c:v>
                      </c:pt>
                      <c:pt idx="109">
                        <c:v>24.773392699999899</c:v>
                      </c:pt>
                      <c:pt idx="110">
                        <c:v>24.7745701621621</c:v>
                      </c:pt>
                      <c:pt idx="111">
                        <c:v>24.775726598214199</c:v>
                      </c:pt>
                      <c:pt idx="112">
                        <c:v>24.776862566371602</c:v>
                      </c:pt>
                      <c:pt idx="113">
                        <c:v>24.777978605263101</c:v>
                      </c:pt>
                      <c:pt idx="114">
                        <c:v>24.7790752347825</c:v>
                      </c:pt>
                      <c:pt idx="115">
                        <c:v>24.780152956896501</c:v>
                      </c:pt>
                      <c:pt idx="116">
                        <c:v>24.7812122564102</c:v>
                      </c:pt>
                      <c:pt idx="117">
                        <c:v>24.782253601694801</c:v>
                      </c:pt>
                      <c:pt idx="118">
                        <c:v>24.783277445378101</c:v>
                      </c:pt>
                      <c:pt idx="119">
                        <c:v>24.784284224999901</c:v>
                      </c:pt>
                      <c:pt idx="120">
                        <c:v>24.785274363636301</c:v>
                      </c:pt>
                      <c:pt idx="121">
                        <c:v>24.786248270491701</c:v>
                      </c:pt>
                      <c:pt idx="122">
                        <c:v>24.7872063414633</c:v>
                      </c:pt>
                      <c:pt idx="123">
                        <c:v>24.788148959677301</c:v>
                      </c:pt>
                      <c:pt idx="124">
                        <c:v>24.7890764959999</c:v>
                      </c:pt>
                      <c:pt idx="125">
                        <c:v>24.789989309523701</c:v>
                      </c:pt>
                      <c:pt idx="126">
                        <c:v>24.790887748031398</c:v>
                      </c:pt>
                      <c:pt idx="127">
                        <c:v>24.791772148437399</c:v>
                      </c:pt>
                      <c:pt idx="128">
                        <c:v>24.7926428372092</c:v>
                      </c:pt>
                      <c:pt idx="129">
                        <c:v>24.7935001307692</c:v>
                      </c:pt>
                      <c:pt idx="130">
                        <c:v>24.794344335877799</c:v>
                      </c:pt>
                      <c:pt idx="131">
                        <c:v>24.795175749999899</c:v>
                      </c:pt>
                      <c:pt idx="132">
                        <c:v>24.795994661654099</c:v>
                      </c:pt>
                      <c:pt idx="133">
                        <c:v>24.7968013507462</c:v>
                      </c:pt>
                      <c:pt idx="134">
                        <c:v>24.797596088888799</c:v>
                      </c:pt>
                      <c:pt idx="135">
                        <c:v>24.798379139705801</c:v>
                      </c:pt>
                      <c:pt idx="136">
                        <c:v>24.799150759124</c:v>
                      </c:pt>
                      <c:pt idx="137">
                        <c:v>24.799911195652101</c:v>
                      </c:pt>
                      <c:pt idx="138">
                        <c:v>24.800660690647401</c:v>
                      </c:pt>
                      <c:pt idx="139">
                        <c:v>24.801399478571302</c:v>
                      </c:pt>
                      <c:pt idx="140">
                        <c:v>24.802127787233999</c:v>
                      </c:pt>
                      <c:pt idx="141">
                        <c:v>24.802845838028102</c:v>
                      </c:pt>
                      <c:pt idx="142">
                        <c:v>24.8035538461538</c:v>
                      </c:pt>
                      <c:pt idx="143">
                        <c:v>24.8042520208332</c:v>
                      </c:pt>
                      <c:pt idx="144">
                        <c:v>24.8049405655172</c:v>
                      </c:pt>
                      <c:pt idx="145">
                        <c:v>24.805619678082099</c:v>
                      </c:pt>
                      <c:pt idx="146">
                        <c:v>24.806289551020299</c:v>
                      </c:pt>
                      <c:pt idx="147">
                        <c:v>24.8069503716215</c:v>
                      </c:pt>
                      <c:pt idx="148">
                        <c:v>24.807602322147599</c:v>
                      </c:pt>
                      <c:pt idx="149">
                        <c:v>24.808245579999902</c:v>
                      </c:pt>
                      <c:pt idx="150">
                        <c:v>24.8088803178807</c:v>
                      </c:pt>
                      <c:pt idx="151">
                        <c:v>24.809506703947299</c:v>
                      </c:pt>
                      <c:pt idx="152">
                        <c:v>24.810124901960702</c:v>
                      </c:pt>
                      <c:pt idx="153">
                        <c:v>24.8107350714285</c:v>
                      </c:pt>
                      <c:pt idx="154">
                        <c:v>24.8113373677418</c:v>
                      </c:pt>
                      <c:pt idx="155">
                        <c:v>24.811931942307599</c:v>
                      </c:pt>
                      <c:pt idx="156">
                        <c:v>24.812518942675101</c:v>
                      </c:pt>
                      <c:pt idx="157">
                        <c:v>24.813098512658101</c:v>
                      </c:pt>
                      <c:pt idx="158">
                        <c:v>24.813670792452701</c:v>
                      </c:pt>
                      <c:pt idx="159">
                        <c:v>24.814235918749901</c:v>
                      </c:pt>
                      <c:pt idx="160">
                        <c:v>24.814794024844598</c:v>
                      </c:pt>
                      <c:pt idx="161">
                        <c:v>24.815345240740601</c:v>
                      </c:pt>
                      <c:pt idx="162">
                        <c:v>24.8158896932514</c:v>
                      </c:pt>
                      <c:pt idx="163">
                        <c:v>24.816427506097501</c:v>
                      </c:pt>
                      <c:pt idx="164">
                        <c:v>24.816958799999899</c:v>
                      </c:pt>
                      <c:pt idx="165">
                        <c:v>24.817483692770999</c:v>
                      </c:pt>
                      <c:pt idx="166">
                        <c:v>24.818002299401101</c:v>
                      </c:pt>
                      <c:pt idx="167">
                        <c:v>24.818514732142798</c:v>
                      </c:pt>
                      <c:pt idx="168">
                        <c:v>24.819021100591598</c:v>
                      </c:pt>
                      <c:pt idx="169">
                        <c:v>24.819521511764599</c:v>
                      </c:pt>
                      <c:pt idx="170">
                        <c:v>24.820016070175399</c:v>
                      </c:pt>
                      <c:pt idx="171">
                        <c:v>24.820504877906899</c:v>
                      </c:pt>
                      <c:pt idx="172">
                        <c:v>24.820988034681999</c:v>
                      </c:pt>
                      <c:pt idx="173">
                        <c:v>24.821465637930999</c:v>
                      </c:pt>
                      <c:pt idx="174">
                        <c:v>24.821937782857098</c:v>
                      </c:pt>
                      <c:pt idx="175">
                        <c:v>24.822404562499901</c:v>
                      </c:pt>
                      <c:pt idx="176">
                        <c:v>24.8228660677965</c:v>
                      </c:pt>
                      <c:pt idx="177">
                        <c:v>24.823322387640399</c:v>
                      </c:pt>
                      <c:pt idx="178">
                        <c:v>24.823773608938499</c:v>
                      </c:pt>
                      <c:pt idx="179">
                        <c:v>24.824219816666599</c:v>
                      </c:pt>
                      <c:pt idx="180">
                        <c:v>24.8246610939226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DB4C-4D9D-9C14-BAE844272D0B}"/>
                  </c:ext>
                </c:extLst>
              </c15:ser>
            </c15:filteredScatterSeries>
          </c:ext>
        </c:extLst>
      </c:scatterChart>
      <c:valAx>
        <c:axId val="144214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44096"/>
        <c:crosses val="autoZero"/>
        <c:crossBetween val="midCat"/>
      </c:valAx>
      <c:valAx>
        <c:axId val="14421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45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183</xdr:row>
      <xdr:rowOff>42862</xdr:rowOff>
    </xdr:from>
    <xdr:to>
      <xdr:col>8</xdr:col>
      <xdr:colOff>85725</xdr:colOff>
      <xdr:row>197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E3C6F7-B0FD-4522-C145-79C989CBF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381000</xdr:colOff>
      <xdr:row>198</xdr:row>
      <xdr:rowOff>95250</xdr:rowOff>
    </xdr:from>
    <xdr:to>
      <xdr:col>8</xdr:col>
      <xdr:colOff>76200</xdr:colOff>
      <xdr:row>212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F524EE-A48C-4A10-881A-452816218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361950</xdr:colOff>
      <xdr:row>213</xdr:row>
      <xdr:rowOff>142875</xdr:rowOff>
    </xdr:from>
    <xdr:to>
      <xdr:col>8</xdr:col>
      <xdr:colOff>57150</xdr:colOff>
      <xdr:row>228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30054A-4F64-4CA5-8827-4851057F3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352425</xdr:colOff>
      <xdr:row>229</xdr:row>
      <xdr:rowOff>47625</xdr:rowOff>
    </xdr:from>
    <xdr:to>
      <xdr:col>8</xdr:col>
      <xdr:colOff>47625</xdr:colOff>
      <xdr:row>243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78DB0F-C4D8-49E4-954E-2C8D77076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447675</xdr:colOff>
      <xdr:row>213</xdr:row>
      <xdr:rowOff>152400</xdr:rowOff>
    </xdr:from>
    <xdr:to>
      <xdr:col>16</xdr:col>
      <xdr:colOff>142875</xdr:colOff>
      <xdr:row>228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4B81B5-FBCA-4DA4-B20D-A44A375A4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F95C-05DB-4C47-A413-F1E84A13D1B6}">
  <dimension ref="A1:Z182"/>
  <sheetViews>
    <sheetView tabSelected="1" topLeftCell="A207" workbookViewId="0">
      <selection activeCell="N236" sqref="N23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V1" t="s">
        <v>0</v>
      </c>
      <c r="W1" t="s">
        <v>1</v>
      </c>
      <c r="X1" t="s">
        <v>2</v>
      </c>
      <c r="Y1" t="s">
        <v>3</v>
      </c>
      <c r="Z1" t="s">
        <v>4</v>
      </c>
    </row>
    <row r="2" spans="1:26" x14ac:dyDescent="0.25">
      <c r="A2">
        <v>1</v>
      </c>
      <c r="B2">
        <v>2058</v>
      </c>
      <c r="C2">
        <v>49.117189000000003</v>
      </c>
      <c r="D2">
        <v>24.904091000000001</v>
      </c>
      <c r="E2">
        <v>0.95916999999999997</v>
      </c>
      <c r="H2">
        <v>1</v>
      </c>
      <c r="I2">
        <v>758</v>
      </c>
      <c r="J2">
        <v>10.979775999999999</v>
      </c>
      <c r="K2">
        <v>22.105539</v>
      </c>
      <c r="L2">
        <v>0.92186100000000004</v>
      </c>
      <c r="O2">
        <v>1</v>
      </c>
      <c r="P2">
        <v>758</v>
      </c>
      <c r="Q2">
        <v>10.979775999999999</v>
      </c>
      <c r="R2">
        <v>22.105539</v>
      </c>
      <c r="S2">
        <v>0.92186100000000004</v>
      </c>
      <c r="V2">
        <v>1</v>
      </c>
      <c r="W2">
        <v>6680</v>
      </c>
      <c r="X2">
        <v>34.428899000000001</v>
      </c>
      <c r="Y2">
        <v>22.208164</v>
      </c>
      <c r="Z2">
        <v>0.94711000000000001</v>
      </c>
    </row>
    <row r="3" spans="1:26" x14ac:dyDescent="0.25">
      <c r="A3">
        <v>2</v>
      </c>
      <c r="B3">
        <v>2058</v>
      </c>
      <c r="C3">
        <v>49.117189000000003</v>
      </c>
      <c r="D3">
        <v>24.904091000000001</v>
      </c>
      <c r="E3">
        <v>0.95916999999999997</v>
      </c>
      <c r="H3">
        <v>2</v>
      </c>
      <c r="I3">
        <v>758</v>
      </c>
      <c r="J3">
        <v>10.979775999999999</v>
      </c>
      <c r="K3">
        <v>22.105539</v>
      </c>
      <c r="L3">
        <v>0.92186100000000004</v>
      </c>
      <c r="O3">
        <v>2</v>
      </c>
      <c r="P3">
        <v>758</v>
      </c>
      <c r="Q3">
        <v>10.979775999999999</v>
      </c>
      <c r="R3">
        <v>22.105539</v>
      </c>
      <c r="S3">
        <v>0.92186100000000004</v>
      </c>
      <c r="V3">
        <v>2</v>
      </c>
      <c r="W3">
        <v>6680</v>
      </c>
      <c r="X3">
        <v>34.428899000000001</v>
      </c>
      <c r="Y3">
        <v>22.208164</v>
      </c>
      <c r="Z3">
        <v>0.94711000000000001</v>
      </c>
    </row>
    <row r="4" spans="1:26" x14ac:dyDescent="0.25">
      <c r="A4">
        <v>3</v>
      </c>
      <c r="B4">
        <v>2058</v>
      </c>
      <c r="C4">
        <v>49.117189000000003</v>
      </c>
      <c r="D4">
        <v>24.904091000000001</v>
      </c>
      <c r="E4">
        <v>0.95916999999999997</v>
      </c>
      <c r="H4">
        <v>3</v>
      </c>
      <c r="I4">
        <v>630.33333333333303</v>
      </c>
      <c r="J4">
        <v>8.7105226666666606</v>
      </c>
      <c r="K4">
        <v>22.098868999999901</v>
      </c>
      <c r="L4">
        <v>0.91867533333333296</v>
      </c>
      <c r="O4">
        <v>3</v>
      </c>
      <c r="P4">
        <v>758</v>
      </c>
      <c r="Q4">
        <v>10.979775999999999</v>
      </c>
      <c r="R4">
        <v>22.105539</v>
      </c>
      <c r="S4">
        <v>0.92186100000000004</v>
      </c>
      <c r="V4">
        <v>3</v>
      </c>
      <c r="W4">
        <v>4706</v>
      </c>
      <c r="X4">
        <v>26.612524666666602</v>
      </c>
      <c r="Y4">
        <v>22.1739556666666</v>
      </c>
      <c r="Z4">
        <v>0.93869366666666598</v>
      </c>
    </row>
    <row r="5" spans="1:26" x14ac:dyDescent="0.25">
      <c r="A5">
        <v>4</v>
      </c>
      <c r="B5">
        <v>2058</v>
      </c>
      <c r="C5">
        <v>49.117189000000003</v>
      </c>
      <c r="D5">
        <v>24.904091000000001</v>
      </c>
      <c r="E5">
        <v>0.95916999999999997</v>
      </c>
      <c r="H5">
        <v>4</v>
      </c>
      <c r="I5">
        <v>566.5</v>
      </c>
      <c r="J5">
        <v>7.5758959999999904</v>
      </c>
      <c r="K5">
        <v>22.095534000000001</v>
      </c>
      <c r="L5">
        <v>0.91708250000000002</v>
      </c>
      <c r="O5">
        <v>4</v>
      </c>
      <c r="P5">
        <v>1522</v>
      </c>
      <c r="Q5">
        <v>15.412288999999999</v>
      </c>
      <c r="R5">
        <v>22.142927749999998</v>
      </c>
      <c r="S5">
        <v>0.92703500000000005</v>
      </c>
      <c r="V5">
        <v>4</v>
      </c>
      <c r="W5">
        <v>3719</v>
      </c>
      <c r="X5">
        <v>22.704337500000001</v>
      </c>
      <c r="Y5">
        <v>22.156851499999998</v>
      </c>
      <c r="Z5">
        <v>0.93448549999999997</v>
      </c>
    </row>
    <row r="6" spans="1:26" x14ac:dyDescent="0.25">
      <c r="A6">
        <v>5</v>
      </c>
      <c r="B6">
        <v>2058</v>
      </c>
      <c r="C6">
        <v>49.117189000000003</v>
      </c>
      <c r="D6">
        <v>24.904091000000001</v>
      </c>
      <c r="E6">
        <v>0.95916999999999997</v>
      </c>
      <c r="H6">
        <v>5</v>
      </c>
      <c r="I6">
        <v>528.20000000000005</v>
      </c>
      <c r="J6">
        <v>6.8951200000000004</v>
      </c>
      <c r="K6">
        <v>22.093533000000001</v>
      </c>
      <c r="L6">
        <v>0.91612680000000002</v>
      </c>
      <c r="O6">
        <v>5</v>
      </c>
      <c r="P6">
        <v>1980.4</v>
      </c>
      <c r="Q6">
        <v>18.071796799999898</v>
      </c>
      <c r="R6">
        <v>22.165361000000001</v>
      </c>
      <c r="S6">
        <v>0.93013939999999995</v>
      </c>
      <c r="V6">
        <v>5</v>
      </c>
      <c r="W6">
        <v>3738</v>
      </c>
      <c r="X6">
        <v>23.905435600000001</v>
      </c>
      <c r="Y6">
        <v>22.176500000000001</v>
      </c>
      <c r="Z6">
        <v>0.93609980000000004</v>
      </c>
    </row>
    <row r="7" spans="1:26" x14ac:dyDescent="0.25">
      <c r="A7">
        <v>6</v>
      </c>
      <c r="B7">
        <v>2461</v>
      </c>
      <c r="C7">
        <v>49.739928999999997</v>
      </c>
      <c r="D7">
        <v>24.920179666666598</v>
      </c>
      <c r="E7">
        <v>0.960021666666666</v>
      </c>
      <c r="H7">
        <v>6</v>
      </c>
      <c r="I7">
        <v>502.666666666666</v>
      </c>
      <c r="J7">
        <v>6.44126933333333</v>
      </c>
      <c r="K7">
        <v>22.092199000000001</v>
      </c>
      <c r="L7">
        <v>0.91548966666666598</v>
      </c>
      <c r="O7">
        <v>6</v>
      </c>
      <c r="P7">
        <v>1888</v>
      </c>
      <c r="Q7">
        <v>16.901606666666598</v>
      </c>
      <c r="R7">
        <v>22.162546833333302</v>
      </c>
      <c r="S7">
        <v>0.92999816666666602</v>
      </c>
      <c r="V7">
        <v>6</v>
      </c>
      <c r="W7">
        <v>3750.6666666666601</v>
      </c>
      <c r="X7">
        <v>24.706167666666602</v>
      </c>
      <c r="Y7">
        <v>22.189599000000001</v>
      </c>
      <c r="Z7">
        <v>0.93717600000000001</v>
      </c>
    </row>
    <row r="8" spans="1:26" x14ac:dyDescent="0.25">
      <c r="A8">
        <v>7</v>
      </c>
      <c r="B8">
        <v>2748.8571428571399</v>
      </c>
      <c r="C8">
        <v>50.184743285714198</v>
      </c>
      <c r="D8">
        <v>24.931671571428499</v>
      </c>
      <c r="E8">
        <v>0.96062999999999998</v>
      </c>
      <c r="H8">
        <v>7</v>
      </c>
      <c r="I8">
        <v>484.42857142857099</v>
      </c>
      <c r="J8">
        <v>6.1170902857142799</v>
      </c>
      <c r="K8">
        <v>22.091246142857099</v>
      </c>
      <c r="L8">
        <v>0.91503457142857103</v>
      </c>
      <c r="O8">
        <v>7</v>
      </c>
      <c r="P8">
        <v>1822</v>
      </c>
      <c r="Q8">
        <v>16.065756571428501</v>
      </c>
      <c r="R8">
        <v>22.160536714285701</v>
      </c>
      <c r="S8">
        <v>0.92989728571428498</v>
      </c>
      <c r="V8">
        <v>7</v>
      </c>
      <c r="W8">
        <v>3759.7142857142799</v>
      </c>
      <c r="X8">
        <v>25.278119142857101</v>
      </c>
      <c r="Y8">
        <v>22.198955428571399</v>
      </c>
      <c r="Z8">
        <v>0.93794471428571402</v>
      </c>
    </row>
    <row r="9" spans="1:26" x14ac:dyDescent="0.25">
      <c r="A9">
        <v>8</v>
      </c>
      <c r="B9">
        <v>2964.75</v>
      </c>
      <c r="C9">
        <v>50.518354000000002</v>
      </c>
      <c r="D9">
        <v>24.9402904999999</v>
      </c>
      <c r="E9">
        <v>0.96108625000000003</v>
      </c>
      <c r="H9">
        <v>8</v>
      </c>
      <c r="I9">
        <v>470.75</v>
      </c>
      <c r="J9">
        <v>5.8739559999999997</v>
      </c>
      <c r="K9">
        <v>22.090531500000001</v>
      </c>
      <c r="L9">
        <v>0.91469324999999901</v>
      </c>
      <c r="O9">
        <v>8</v>
      </c>
      <c r="P9">
        <v>2429.25</v>
      </c>
      <c r="Q9">
        <v>18.361149375</v>
      </c>
      <c r="R9">
        <v>22.166490124999999</v>
      </c>
      <c r="S9">
        <v>0.932048875</v>
      </c>
      <c r="V9">
        <v>8</v>
      </c>
      <c r="W9">
        <v>3766.5</v>
      </c>
      <c r="X9">
        <v>25.707082750000001</v>
      </c>
      <c r="Y9">
        <v>22.205972750000001</v>
      </c>
      <c r="Z9">
        <v>0.93852124999999997</v>
      </c>
    </row>
    <row r="10" spans="1:26" x14ac:dyDescent="0.25">
      <c r="A10">
        <v>9</v>
      </c>
      <c r="B10">
        <v>3132.6666666666601</v>
      </c>
      <c r="C10">
        <v>50.777828999999997</v>
      </c>
      <c r="D10">
        <v>24.946994111111099</v>
      </c>
      <c r="E10">
        <v>0.96144111111111097</v>
      </c>
      <c r="H10">
        <v>9</v>
      </c>
      <c r="I10">
        <v>460.11111111111097</v>
      </c>
      <c r="J10">
        <v>5.6848515555555501</v>
      </c>
      <c r="K10">
        <v>22.0899756666666</v>
      </c>
      <c r="L10">
        <v>0.91442777777777695</v>
      </c>
      <c r="O10">
        <v>9</v>
      </c>
      <c r="P10">
        <v>2901.5555555555502</v>
      </c>
      <c r="Q10">
        <v>20.146454888888801</v>
      </c>
      <c r="R10">
        <v>22.1711205555555</v>
      </c>
      <c r="S10">
        <v>0.93372233333333299</v>
      </c>
      <c r="V10">
        <v>9</v>
      </c>
      <c r="W10">
        <v>3771.7777777777701</v>
      </c>
      <c r="X10">
        <v>26.0407211111111</v>
      </c>
      <c r="Y10">
        <v>22.211430666666601</v>
      </c>
      <c r="Z10">
        <v>0.93896966666666604</v>
      </c>
    </row>
    <row r="11" spans="1:26" x14ac:dyDescent="0.25">
      <c r="A11">
        <v>10</v>
      </c>
      <c r="B11">
        <v>3267</v>
      </c>
      <c r="C11">
        <v>50.985408999999997</v>
      </c>
      <c r="D11">
        <v>24.9523569999999</v>
      </c>
      <c r="E11">
        <v>0.96172500000000005</v>
      </c>
      <c r="H11">
        <v>10</v>
      </c>
      <c r="I11">
        <v>428.7</v>
      </c>
      <c r="J11">
        <v>5.4276713000000001</v>
      </c>
      <c r="K11">
        <v>22.073562899999999</v>
      </c>
      <c r="L11">
        <v>0.91334189999999904</v>
      </c>
      <c r="O11">
        <v>10</v>
      </c>
      <c r="P11">
        <v>2626</v>
      </c>
      <c r="Q11">
        <v>18.443114299999898</v>
      </c>
      <c r="R11">
        <v>22.146593299999999</v>
      </c>
      <c r="S11">
        <v>0.93070699999999995</v>
      </c>
      <c r="V11">
        <v>10</v>
      </c>
      <c r="W11">
        <v>3776</v>
      </c>
      <c r="X11">
        <v>26.307631799999999</v>
      </c>
      <c r="Y11">
        <v>22.215796999999998</v>
      </c>
      <c r="Z11">
        <v>0.93932839999999995</v>
      </c>
    </row>
    <row r="12" spans="1:26" x14ac:dyDescent="0.25">
      <c r="A12">
        <v>11</v>
      </c>
      <c r="B12">
        <v>3376.9090909090901</v>
      </c>
      <c r="C12">
        <v>51.155247181818098</v>
      </c>
      <c r="D12">
        <v>24.9567448181818</v>
      </c>
      <c r="E12">
        <v>0.96195727272727205</v>
      </c>
      <c r="H12">
        <v>11</v>
      </c>
      <c r="I12">
        <v>403</v>
      </c>
      <c r="J12">
        <v>5.2172510909090901</v>
      </c>
      <c r="K12">
        <v>22.060134272727201</v>
      </c>
      <c r="L12">
        <v>0.91245345454545401</v>
      </c>
      <c r="O12">
        <v>11</v>
      </c>
      <c r="P12">
        <v>2400.54545454545</v>
      </c>
      <c r="Q12">
        <v>17.049471999999898</v>
      </c>
      <c r="R12">
        <v>22.126525545454498</v>
      </c>
      <c r="S12">
        <v>0.92823990909090803</v>
      </c>
      <c r="V12">
        <v>11</v>
      </c>
      <c r="W12">
        <v>3779.45454545454</v>
      </c>
      <c r="X12">
        <v>26.526013272727202</v>
      </c>
      <c r="Y12">
        <v>22.219369454545401</v>
      </c>
      <c r="Z12">
        <v>0.93962190909090904</v>
      </c>
    </row>
    <row r="13" spans="1:26" x14ac:dyDescent="0.25">
      <c r="A13">
        <v>12</v>
      </c>
      <c r="B13">
        <v>3468.5</v>
      </c>
      <c r="C13">
        <v>51.296778999999901</v>
      </c>
      <c r="D13">
        <v>24.960401333333301</v>
      </c>
      <c r="E13">
        <v>0.96215083333333296</v>
      </c>
      <c r="H13">
        <v>12</v>
      </c>
      <c r="I13">
        <v>381.58333333333297</v>
      </c>
      <c r="J13">
        <v>5.04190091666666</v>
      </c>
      <c r="K13">
        <v>22.048943749999999</v>
      </c>
      <c r="L13">
        <v>0.91171308333333301</v>
      </c>
      <c r="O13">
        <v>12</v>
      </c>
      <c r="P13">
        <v>2212.6666666666601</v>
      </c>
      <c r="Q13">
        <v>15.888103416666601</v>
      </c>
      <c r="R13">
        <v>22.1098024166666</v>
      </c>
      <c r="S13">
        <v>0.92618399999999901</v>
      </c>
      <c r="V13">
        <v>12</v>
      </c>
      <c r="W13">
        <v>3782.3333333333298</v>
      </c>
      <c r="X13">
        <v>26.707997833333302</v>
      </c>
      <c r="Y13">
        <v>22.222346499999901</v>
      </c>
      <c r="Z13">
        <v>0.93986650000000005</v>
      </c>
    </row>
    <row r="14" spans="1:26" x14ac:dyDescent="0.25">
      <c r="A14">
        <v>13</v>
      </c>
      <c r="B14">
        <v>3546</v>
      </c>
      <c r="C14">
        <v>51.416536692307602</v>
      </c>
      <c r="D14">
        <v>24.963495307692298</v>
      </c>
      <c r="E14">
        <v>0.96231461538461505</v>
      </c>
      <c r="H14">
        <v>13</v>
      </c>
      <c r="I14">
        <v>363.461538461538</v>
      </c>
      <c r="J14">
        <v>4.89352769230769</v>
      </c>
      <c r="K14">
        <v>22.039474846153801</v>
      </c>
      <c r="L14">
        <v>0.911086615384615</v>
      </c>
      <c r="O14">
        <v>13</v>
      </c>
      <c r="P14">
        <v>2335.8461538461502</v>
      </c>
      <c r="Q14">
        <v>16.874389923076901</v>
      </c>
      <c r="R14">
        <v>22.120978692307599</v>
      </c>
      <c r="S14">
        <v>0.92744346153846102</v>
      </c>
      <c r="V14">
        <v>13</v>
      </c>
      <c r="W14">
        <v>3784.76923076923</v>
      </c>
      <c r="X14">
        <v>26.861984769230698</v>
      </c>
      <c r="Y14">
        <v>22.224865538461501</v>
      </c>
      <c r="Z14">
        <v>0.94007346153846105</v>
      </c>
    </row>
    <row r="15" spans="1:26" x14ac:dyDescent="0.25">
      <c r="A15">
        <v>14</v>
      </c>
      <c r="B15">
        <v>3612.4285714285702</v>
      </c>
      <c r="C15">
        <v>51.519186142857102</v>
      </c>
      <c r="D15">
        <v>24.9661472857142</v>
      </c>
      <c r="E15">
        <v>0.96245499999999995</v>
      </c>
      <c r="H15">
        <v>14</v>
      </c>
      <c r="I15">
        <v>347.92857142857099</v>
      </c>
      <c r="J15">
        <v>4.7663506428571401</v>
      </c>
      <c r="K15">
        <v>22.0313586428571</v>
      </c>
      <c r="L15">
        <v>0.91054964285714202</v>
      </c>
      <c r="O15">
        <v>14</v>
      </c>
      <c r="P15">
        <v>2441.4285714285702</v>
      </c>
      <c r="Q15">
        <v>17.7197783571428</v>
      </c>
      <c r="R15">
        <v>22.1305583571428</v>
      </c>
      <c r="S15">
        <v>0.92852299999999999</v>
      </c>
      <c r="V15">
        <v>14</v>
      </c>
      <c r="W15">
        <v>3786.8571428571399</v>
      </c>
      <c r="X15">
        <v>26.993973571428501</v>
      </c>
      <c r="Y15">
        <v>22.227024714285701</v>
      </c>
      <c r="Z15">
        <v>0.94025085714285705</v>
      </c>
    </row>
    <row r="16" spans="1:26" x14ac:dyDescent="0.25">
      <c r="A16">
        <v>15</v>
      </c>
      <c r="B16">
        <v>3670</v>
      </c>
      <c r="C16">
        <v>51.608148999999898</v>
      </c>
      <c r="D16">
        <v>24.9684456666666</v>
      </c>
      <c r="E16">
        <v>0.96257666666666697</v>
      </c>
      <c r="H16">
        <v>15</v>
      </c>
      <c r="I16">
        <v>334.46666666666601</v>
      </c>
      <c r="J16">
        <v>4.6561305333333296</v>
      </c>
      <c r="K16">
        <v>22.0243245999999</v>
      </c>
      <c r="L16">
        <v>0.91008426666666598</v>
      </c>
      <c r="O16">
        <v>15</v>
      </c>
      <c r="P16">
        <v>2373.7333333333299</v>
      </c>
      <c r="Q16">
        <v>17.275170199999899</v>
      </c>
      <c r="R16">
        <v>22.131752866666599</v>
      </c>
      <c r="S16">
        <v>0.92857426666666598</v>
      </c>
      <c r="V16">
        <v>15</v>
      </c>
      <c r="W16">
        <v>3788.6666666666601</v>
      </c>
      <c r="X16">
        <v>27.1083638666666</v>
      </c>
      <c r="Y16">
        <v>22.228895999999899</v>
      </c>
      <c r="Z16">
        <v>0.94040460000000003</v>
      </c>
    </row>
    <row r="17" spans="1:26" x14ac:dyDescent="0.25">
      <c r="A17">
        <v>16</v>
      </c>
      <c r="B17">
        <v>3720.375</v>
      </c>
      <c r="C17">
        <v>51.685991499999901</v>
      </c>
      <c r="D17">
        <v>24.97045675</v>
      </c>
      <c r="E17">
        <v>0.96268312499999997</v>
      </c>
      <c r="H17">
        <v>16</v>
      </c>
      <c r="I17">
        <v>322.6875</v>
      </c>
      <c r="J17">
        <v>4.5596879374999997</v>
      </c>
      <c r="K17">
        <v>22.018169812499899</v>
      </c>
      <c r="L17">
        <v>0.90967706249999902</v>
      </c>
      <c r="O17">
        <v>16</v>
      </c>
      <c r="P17">
        <v>2314.5</v>
      </c>
      <c r="Q17">
        <v>16.886138062499999</v>
      </c>
      <c r="R17">
        <v>22.132798062500001</v>
      </c>
      <c r="S17">
        <v>0.92861912499999999</v>
      </c>
      <c r="V17">
        <v>16</v>
      </c>
      <c r="W17">
        <v>3641</v>
      </c>
      <c r="X17">
        <v>26.104757124999999</v>
      </c>
      <c r="Y17">
        <v>22.223869749999899</v>
      </c>
      <c r="Z17">
        <v>0.9397100625</v>
      </c>
    </row>
    <row r="18" spans="1:26" x14ac:dyDescent="0.25">
      <c r="A18">
        <v>17</v>
      </c>
      <c r="B18">
        <v>3764.8235294117599</v>
      </c>
      <c r="C18">
        <v>51.754676058823499</v>
      </c>
      <c r="D18">
        <v>24.9722312352941</v>
      </c>
      <c r="E18">
        <v>0.96277705882352904</v>
      </c>
      <c r="H18">
        <v>17</v>
      </c>
      <c r="I18">
        <v>312.29411764705799</v>
      </c>
      <c r="J18">
        <v>4.47459152941176</v>
      </c>
      <c r="K18">
        <v>22.012739117647001</v>
      </c>
      <c r="L18">
        <v>0.90931776470588099</v>
      </c>
      <c r="O18">
        <v>17</v>
      </c>
      <c r="P18">
        <v>2402.7058823529401</v>
      </c>
      <c r="Q18">
        <v>17.581649235294101</v>
      </c>
      <c r="R18">
        <v>22.139991941176401</v>
      </c>
      <c r="S18">
        <v>0.92943900000000002</v>
      </c>
      <c r="V18">
        <v>17</v>
      </c>
      <c r="W18">
        <v>3510.7058823529401</v>
      </c>
      <c r="X18">
        <v>25.2192217647058</v>
      </c>
      <c r="Y18">
        <v>22.219434823529401</v>
      </c>
      <c r="Z18">
        <v>0.93909723529411704</v>
      </c>
    </row>
    <row r="19" spans="1:26" x14ac:dyDescent="0.25">
      <c r="A19">
        <v>18</v>
      </c>
      <c r="B19">
        <v>3632.5</v>
      </c>
      <c r="C19">
        <v>51.323701111110999</v>
      </c>
      <c r="D19">
        <v>24.966530055555499</v>
      </c>
      <c r="E19">
        <v>0.96235094444444402</v>
      </c>
      <c r="H19">
        <v>18</v>
      </c>
      <c r="I19">
        <v>303.05555555555497</v>
      </c>
      <c r="J19">
        <v>4.3989502777777796</v>
      </c>
      <c r="K19">
        <v>22.007911833333299</v>
      </c>
      <c r="L19">
        <v>0.90899838888888795</v>
      </c>
      <c r="O19">
        <v>18</v>
      </c>
      <c r="P19">
        <v>2481.1111111111099</v>
      </c>
      <c r="Q19">
        <v>18.199881388888802</v>
      </c>
      <c r="R19">
        <v>22.146386499999998</v>
      </c>
      <c r="S19">
        <v>0.93016777777777704</v>
      </c>
      <c r="V19">
        <v>18</v>
      </c>
      <c r="W19">
        <v>3394.88888888888</v>
      </c>
      <c r="X19">
        <v>24.4320792222222</v>
      </c>
      <c r="Y19">
        <v>22.215492666666599</v>
      </c>
      <c r="Z19">
        <v>0.93855250000000001</v>
      </c>
    </row>
    <row r="20" spans="1:26" x14ac:dyDescent="0.25">
      <c r="A20">
        <v>19</v>
      </c>
      <c r="B20">
        <v>3514.10526315789</v>
      </c>
      <c r="C20">
        <v>50.938091947368399</v>
      </c>
      <c r="D20">
        <v>24.961428999999999</v>
      </c>
      <c r="E20">
        <v>0.96196968421052598</v>
      </c>
      <c r="H20">
        <v>19</v>
      </c>
      <c r="I20">
        <v>306.84210526315701</v>
      </c>
      <c r="J20">
        <v>4.3870063684210496</v>
      </c>
      <c r="K20">
        <v>22.011996947368399</v>
      </c>
      <c r="L20">
        <v>0.90917236842105198</v>
      </c>
      <c r="O20">
        <v>19</v>
      </c>
      <c r="P20">
        <v>2425.5789473684199</v>
      </c>
      <c r="Q20">
        <v>17.823606368421</v>
      </c>
      <c r="R20">
        <v>22.146496473684198</v>
      </c>
      <c r="S20">
        <v>0.93012168421052599</v>
      </c>
      <c r="V20">
        <v>19</v>
      </c>
      <c r="W20">
        <v>3291.2631578947298</v>
      </c>
      <c r="X20">
        <v>23.727793789473601</v>
      </c>
      <c r="Y20">
        <v>22.211965473684199</v>
      </c>
      <c r="Z20">
        <v>0.93806510526315801</v>
      </c>
    </row>
    <row r="21" spans="1:26" x14ac:dyDescent="0.25">
      <c r="A21">
        <v>20</v>
      </c>
      <c r="B21">
        <v>3407.55</v>
      </c>
      <c r="C21">
        <v>50.591043699999901</v>
      </c>
      <c r="D21">
        <v>24.956838050000002</v>
      </c>
      <c r="E21">
        <v>0.96162654999999997</v>
      </c>
      <c r="H21">
        <v>20</v>
      </c>
      <c r="I21">
        <v>310.25</v>
      </c>
      <c r="J21">
        <v>4.3762568499999999</v>
      </c>
      <c r="K21">
        <v>22.015673549999899</v>
      </c>
      <c r="L21">
        <v>0.90932894999999903</v>
      </c>
      <c r="O21">
        <v>20</v>
      </c>
      <c r="P21">
        <v>2375.6</v>
      </c>
      <c r="Q21">
        <v>17.484958850000002</v>
      </c>
      <c r="R21">
        <v>22.14659545</v>
      </c>
      <c r="S21">
        <v>0.93008020000000002</v>
      </c>
      <c r="V21">
        <v>20</v>
      </c>
      <c r="W21">
        <v>3198</v>
      </c>
      <c r="X21">
        <v>23.093936899999999</v>
      </c>
      <c r="Y21">
        <v>22.208790999999898</v>
      </c>
      <c r="Z21">
        <v>0.93762645</v>
      </c>
    </row>
    <row r="22" spans="1:26" x14ac:dyDescent="0.25">
      <c r="A22">
        <v>21</v>
      </c>
      <c r="B22">
        <v>3311.1428571428501</v>
      </c>
      <c r="C22">
        <v>50.277047666666597</v>
      </c>
      <c r="D22">
        <v>24.952684333333298</v>
      </c>
      <c r="E22">
        <v>0.96131609523809503</v>
      </c>
      <c r="H22">
        <v>21</v>
      </c>
      <c r="I22">
        <v>313.33333333333297</v>
      </c>
      <c r="J22">
        <v>4.3665310952380896</v>
      </c>
      <c r="K22">
        <v>22.018999999999899</v>
      </c>
      <c r="L22">
        <v>0.90947061904761795</v>
      </c>
      <c r="O22">
        <v>21</v>
      </c>
      <c r="P22">
        <v>2444.0952380952299</v>
      </c>
      <c r="Q22">
        <v>18.019476428571402</v>
      </c>
      <c r="R22">
        <v>22.151762047618998</v>
      </c>
      <c r="S22">
        <v>0.93067433333333305</v>
      </c>
      <c r="V22">
        <v>21</v>
      </c>
      <c r="W22">
        <v>3113.61904761904</v>
      </c>
      <c r="X22">
        <v>22.520447333333301</v>
      </c>
      <c r="Y22">
        <v>22.205918857142802</v>
      </c>
      <c r="Z22">
        <v>0.937229571428571</v>
      </c>
    </row>
    <row r="23" spans="1:26" x14ac:dyDescent="0.25">
      <c r="A23">
        <v>22</v>
      </c>
      <c r="B23">
        <v>3196.0909090908999</v>
      </c>
      <c r="C23">
        <v>48.867413409090801</v>
      </c>
      <c r="D23">
        <v>24.935970772727199</v>
      </c>
      <c r="E23">
        <v>0.96021481818181798</v>
      </c>
      <c r="H23">
        <v>22</v>
      </c>
      <c r="I23">
        <v>316.136363636363</v>
      </c>
      <c r="J23">
        <v>4.3576895000000002</v>
      </c>
      <c r="K23">
        <v>22.022024045454501</v>
      </c>
      <c r="L23">
        <v>0.90959940909090797</v>
      </c>
      <c r="O23">
        <v>22</v>
      </c>
      <c r="P23">
        <v>2506.3636363636301</v>
      </c>
      <c r="Q23">
        <v>18.505401500000001</v>
      </c>
      <c r="R23">
        <v>22.1564589545454</v>
      </c>
      <c r="S23">
        <v>0.93121445454545404</v>
      </c>
      <c r="V23">
        <v>22</v>
      </c>
      <c r="W23">
        <v>3036.9090909090901</v>
      </c>
      <c r="X23">
        <v>21.9990931818181</v>
      </c>
      <c r="Y23">
        <v>22.203307818181798</v>
      </c>
      <c r="Z23">
        <v>0.93686877272727298</v>
      </c>
    </row>
    <row r="24" spans="1:26" x14ac:dyDescent="0.25">
      <c r="A24">
        <v>23</v>
      </c>
      <c r="B24">
        <v>3091.04347826086</v>
      </c>
      <c r="C24">
        <v>47.580356043478197</v>
      </c>
      <c r="D24">
        <v>24.920710565217298</v>
      </c>
      <c r="E24">
        <v>0.95920930434782603</v>
      </c>
      <c r="H24">
        <v>23</v>
      </c>
      <c r="I24">
        <v>318.695652173913</v>
      </c>
      <c r="J24">
        <v>4.3496167391304299</v>
      </c>
      <c r="K24">
        <v>22.024785130434701</v>
      </c>
      <c r="L24">
        <v>0.909716999999999</v>
      </c>
      <c r="O24">
        <v>23</v>
      </c>
      <c r="P24">
        <v>2563.2173913043398</v>
      </c>
      <c r="Q24">
        <v>18.949072217391301</v>
      </c>
      <c r="R24">
        <v>22.1607474347826</v>
      </c>
      <c r="S24">
        <v>0.93170760869565195</v>
      </c>
      <c r="V24">
        <v>23</v>
      </c>
      <c r="W24">
        <v>2966.8695652173901</v>
      </c>
      <c r="X24">
        <v>21.523074173912999</v>
      </c>
      <c r="Y24">
        <v>22.2009238260869</v>
      </c>
      <c r="Z24">
        <v>0.93653934782608705</v>
      </c>
    </row>
    <row r="25" spans="1:26" x14ac:dyDescent="0.25">
      <c r="A25">
        <v>24</v>
      </c>
      <c r="B25">
        <v>2994.75</v>
      </c>
      <c r="C25">
        <v>46.400553458333299</v>
      </c>
      <c r="D25">
        <v>24.906722041666601</v>
      </c>
      <c r="E25">
        <v>0.95828758333333297</v>
      </c>
      <c r="H25">
        <v>24</v>
      </c>
      <c r="I25">
        <v>321.041666666666</v>
      </c>
      <c r="J25">
        <v>4.3422167083333303</v>
      </c>
      <c r="K25">
        <v>22.027316124999899</v>
      </c>
      <c r="L25">
        <v>0.90982479166666597</v>
      </c>
      <c r="O25">
        <v>24</v>
      </c>
      <c r="P25">
        <v>2615.3333333333298</v>
      </c>
      <c r="Q25">
        <v>19.355770374999999</v>
      </c>
      <c r="R25">
        <v>22.1646785416666</v>
      </c>
      <c r="S25">
        <v>0.93215966666666605</v>
      </c>
      <c r="V25">
        <v>24</v>
      </c>
      <c r="W25">
        <v>2902.6666666666601</v>
      </c>
      <c r="X25">
        <v>21.086723416666601</v>
      </c>
      <c r="Y25">
        <v>22.198738500000001</v>
      </c>
      <c r="Z25">
        <v>0.93623737500000004</v>
      </c>
    </row>
    <row r="26" spans="1:26" x14ac:dyDescent="0.25">
      <c r="A26">
        <v>25</v>
      </c>
      <c r="B26">
        <v>2906.16</v>
      </c>
      <c r="C26">
        <v>45.315135079999997</v>
      </c>
      <c r="D26">
        <v>24.893852599999999</v>
      </c>
      <c r="E26">
        <v>0.95743959999999995</v>
      </c>
      <c r="H26">
        <v>25</v>
      </c>
      <c r="I26">
        <v>323.2</v>
      </c>
      <c r="J26">
        <v>4.3354086799999996</v>
      </c>
      <c r="K26">
        <v>22.029644639999901</v>
      </c>
      <c r="L26">
        <v>0.90992395999999898</v>
      </c>
      <c r="O26">
        <v>25</v>
      </c>
      <c r="P26">
        <v>2567.7600000000002</v>
      </c>
      <c r="Q26">
        <v>19.0235658</v>
      </c>
      <c r="R26">
        <v>22.164030439999902</v>
      </c>
      <c r="S26">
        <v>0.93204496000000003</v>
      </c>
      <c r="V26">
        <v>25</v>
      </c>
      <c r="W26">
        <v>2843.6</v>
      </c>
      <c r="X26">
        <v>20.685280720000002</v>
      </c>
      <c r="Y26">
        <v>22.196727999999901</v>
      </c>
      <c r="Z26">
        <v>0.93595956000000002</v>
      </c>
    </row>
    <row r="27" spans="1:26" x14ac:dyDescent="0.25">
      <c r="A27">
        <v>26</v>
      </c>
      <c r="B27">
        <v>2824.3846153846098</v>
      </c>
      <c r="C27">
        <v>44.313210423076903</v>
      </c>
      <c r="D27">
        <v>24.8819731153846</v>
      </c>
      <c r="E27">
        <v>0.95665684615384605</v>
      </c>
      <c r="H27">
        <v>26</v>
      </c>
      <c r="I27">
        <v>316.38461538461502</v>
      </c>
      <c r="J27">
        <v>4.2883948461538397</v>
      </c>
      <c r="K27">
        <v>22.0256524615384</v>
      </c>
      <c r="L27">
        <v>0.90967953846153704</v>
      </c>
      <c r="O27">
        <v>26</v>
      </c>
      <c r="P27">
        <v>2523.8461538461502</v>
      </c>
      <c r="Q27">
        <v>18.716915423076902</v>
      </c>
      <c r="R27">
        <v>22.163432192307599</v>
      </c>
      <c r="S27">
        <v>0.93193907692307698</v>
      </c>
      <c r="V27">
        <v>26</v>
      </c>
      <c r="W27">
        <v>2789.0769230769201</v>
      </c>
      <c r="X27">
        <v>20.314718230769198</v>
      </c>
      <c r="Y27">
        <v>22.194872153846099</v>
      </c>
      <c r="Z27">
        <v>0.93570311538461504</v>
      </c>
    </row>
    <row r="28" spans="1:26" x14ac:dyDescent="0.25">
      <c r="A28">
        <v>27</v>
      </c>
      <c r="B28">
        <v>2748.6666666666601</v>
      </c>
      <c r="C28">
        <v>43.385502407407401</v>
      </c>
      <c r="D28">
        <v>24.870973592592499</v>
      </c>
      <c r="E28">
        <v>0.95593207407407399</v>
      </c>
      <c r="H28">
        <v>27</v>
      </c>
      <c r="I28">
        <v>310.07407407407402</v>
      </c>
      <c r="J28">
        <v>4.2448635185185202</v>
      </c>
      <c r="K28">
        <v>22.0219559999999</v>
      </c>
      <c r="L28">
        <v>0.90945322222222102</v>
      </c>
      <c r="O28">
        <v>27</v>
      </c>
      <c r="P28">
        <v>2483.1851851851802</v>
      </c>
      <c r="Q28">
        <v>18.432979888888799</v>
      </c>
      <c r="R28">
        <v>22.162878259259202</v>
      </c>
      <c r="S28">
        <v>0.93184103703703702</v>
      </c>
      <c r="V28">
        <v>27</v>
      </c>
      <c r="W28">
        <v>2738.5925925925899</v>
      </c>
      <c r="X28">
        <v>19.9716048148148</v>
      </c>
      <c r="Y28">
        <v>22.193153777777699</v>
      </c>
      <c r="Z28">
        <v>0.93546566666666697</v>
      </c>
    </row>
    <row r="29" spans="1:26" x14ac:dyDescent="0.25">
      <c r="A29">
        <v>28</v>
      </c>
      <c r="B29">
        <v>2678.3571428571399</v>
      </c>
      <c r="C29">
        <v>42.524059250000001</v>
      </c>
      <c r="D29">
        <v>24.8607597499999</v>
      </c>
      <c r="E29">
        <v>0.95525907142857103</v>
      </c>
      <c r="H29">
        <v>28</v>
      </c>
      <c r="I29">
        <v>304.21428571428498</v>
      </c>
      <c r="J29">
        <v>4.2044415714285703</v>
      </c>
      <c r="K29">
        <v>22.018523571428499</v>
      </c>
      <c r="L29">
        <v>0.90924307142857097</v>
      </c>
      <c r="O29">
        <v>28</v>
      </c>
      <c r="P29">
        <v>2445.4285714285702</v>
      </c>
      <c r="Q29">
        <v>18.169325464285699</v>
      </c>
      <c r="R29">
        <v>22.162363892857101</v>
      </c>
      <c r="S29">
        <v>0.93174999999999997</v>
      </c>
      <c r="V29">
        <v>28</v>
      </c>
      <c r="W29">
        <v>2691.7142857142799</v>
      </c>
      <c r="X29">
        <v>19.6529995</v>
      </c>
      <c r="Y29">
        <v>22.191558142857101</v>
      </c>
      <c r="Z29">
        <v>0.93524517857142797</v>
      </c>
    </row>
    <row r="30" spans="1:26" x14ac:dyDescent="0.25">
      <c r="A30">
        <v>29</v>
      </c>
      <c r="B30">
        <v>2612.8965517241299</v>
      </c>
      <c r="C30">
        <v>41.722025965517197</v>
      </c>
      <c r="D30">
        <v>24.851250310344799</v>
      </c>
      <c r="E30">
        <v>0.95463248275862</v>
      </c>
      <c r="H30">
        <v>29</v>
      </c>
      <c r="I30">
        <v>298.758620689655</v>
      </c>
      <c r="J30">
        <v>4.1668073448275802</v>
      </c>
      <c r="K30">
        <v>22.015327862068901</v>
      </c>
      <c r="L30">
        <v>0.90904741379310305</v>
      </c>
      <c r="O30">
        <v>29</v>
      </c>
      <c r="P30">
        <v>2410.2758620689601</v>
      </c>
      <c r="Q30">
        <v>17.9238541034482</v>
      </c>
      <c r="R30">
        <v>22.161884999999899</v>
      </c>
      <c r="S30">
        <v>0.93166524137930995</v>
      </c>
      <c r="V30">
        <v>29</v>
      </c>
      <c r="W30">
        <v>2648.06896551724</v>
      </c>
      <c r="X30">
        <v>19.3563669655172</v>
      </c>
      <c r="Y30">
        <v>22.1900725517241</v>
      </c>
      <c r="Z30">
        <v>0.93503989655172404</v>
      </c>
    </row>
    <row r="31" spans="1:26" x14ac:dyDescent="0.25">
      <c r="A31">
        <v>30</v>
      </c>
      <c r="B31">
        <v>2551.8000000000002</v>
      </c>
      <c r="C31">
        <v>40.9734615666666</v>
      </c>
      <c r="D31">
        <v>24.842374833333299</v>
      </c>
      <c r="E31">
        <v>0.95404766666666596</v>
      </c>
      <c r="H31">
        <v>30</v>
      </c>
      <c r="I31">
        <v>293.666666666666</v>
      </c>
      <c r="J31">
        <v>4.1316820666666603</v>
      </c>
      <c r="K31">
        <v>22.012345199999899</v>
      </c>
      <c r="L31">
        <v>0.90886479999999903</v>
      </c>
      <c r="O31">
        <v>30</v>
      </c>
      <c r="P31">
        <v>2377.4666666666599</v>
      </c>
      <c r="Q31">
        <v>17.694747499999998</v>
      </c>
      <c r="R31">
        <v>22.161438033333301</v>
      </c>
      <c r="S31">
        <v>0.93158613333333296</v>
      </c>
      <c r="V31">
        <v>30</v>
      </c>
      <c r="W31">
        <v>2607.3333333333298</v>
      </c>
      <c r="X31">
        <v>19.079509933333298</v>
      </c>
      <c r="Y31">
        <v>22.188685999999901</v>
      </c>
      <c r="Z31">
        <v>0.93484829999999997</v>
      </c>
    </row>
    <row r="32" spans="1:26" x14ac:dyDescent="0.25">
      <c r="A32">
        <v>31</v>
      </c>
      <c r="B32">
        <v>2494.6451612903202</v>
      </c>
      <c r="C32">
        <v>40.273191645161297</v>
      </c>
      <c r="D32">
        <v>24.834071967741899</v>
      </c>
      <c r="E32">
        <v>0.95350058064516097</v>
      </c>
      <c r="H32">
        <v>31</v>
      </c>
      <c r="I32">
        <v>288.90322580645102</v>
      </c>
      <c r="J32">
        <v>4.0988229354838701</v>
      </c>
      <c r="K32">
        <v>22.009554967741899</v>
      </c>
      <c r="L32">
        <v>0.908693967741935</v>
      </c>
      <c r="O32">
        <v>31</v>
      </c>
      <c r="P32">
        <v>2346.77419354838</v>
      </c>
      <c r="Q32">
        <v>17.480421967741901</v>
      </c>
      <c r="R32">
        <v>22.1610199032257</v>
      </c>
      <c r="S32">
        <v>0.931512129032258</v>
      </c>
      <c r="V32">
        <v>31</v>
      </c>
      <c r="W32">
        <v>2569.22580645161</v>
      </c>
      <c r="X32">
        <v>18.8205146451612</v>
      </c>
      <c r="Y32">
        <v>22.187388903225798</v>
      </c>
      <c r="Z32">
        <v>0.93466906451612897</v>
      </c>
    </row>
    <row r="33" spans="1:26" x14ac:dyDescent="0.25">
      <c r="A33">
        <v>32</v>
      </c>
      <c r="B33">
        <v>2441.0625</v>
      </c>
      <c r="C33">
        <v>39.616688593749998</v>
      </c>
      <c r="D33">
        <v>24.826288031249899</v>
      </c>
      <c r="E33">
        <v>0.95298768749999996</v>
      </c>
      <c r="H33">
        <v>32</v>
      </c>
      <c r="I33">
        <v>284.4375</v>
      </c>
      <c r="J33">
        <v>4.0680174999999998</v>
      </c>
      <c r="K33">
        <v>22.006939124999899</v>
      </c>
      <c r="L33">
        <v>0.90853381249999898</v>
      </c>
      <c r="O33">
        <v>32</v>
      </c>
      <c r="P33">
        <v>2318</v>
      </c>
      <c r="Q33">
        <v>17.279491781250002</v>
      </c>
      <c r="R33">
        <v>22.1606279062499</v>
      </c>
      <c r="S33">
        <v>0.93144274999999999</v>
      </c>
      <c r="V33">
        <v>32</v>
      </c>
      <c r="W33">
        <v>2533.5</v>
      </c>
      <c r="X33">
        <v>18.577706562500001</v>
      </c>
      <c r="Y33">
        <v>22.186172874999901</v>
      </c>
      <c r="Z33">
        <v>0.93450103124999995</v>
      </c>
    </row>
    <row r="34" spans="1:26" x14ac:dyDescent="0.25">
      <c r="A34">
        <v>33</v>
      </c>
      <c r="B34">
        <v>2390.7272727272702</v>
      </c>
      <c r="C34">
        <v>38.9999736060606</v>
      </c>
      <c r="D34">
        <v>24.818975848484801</v>
      </c>
      <c r="E34">
        <v>0.95250587878787796</v>
      </c>
      <c r="H34">
        <v>33</v>
      </c>
      <c r="I34">
        <v>280.24242424242402</v>
      </c>
      <c r="J34">
        <v>4.0390790606060598</v>
      </c>
      <c r="K34">
        <v>22.004481818181802</v>
      </c>
      <c r="L34">
        <v>0.90838336363636296</v>
      </c>
      <c r="O34">
        <v>33</v>
      </c>
      <c r="P34">
        <v>2290.9696969696902</v>
      </c>
      <c r="Q34">
        <v>17.090739181818101</v>
      </c>
      <c r="R34">
        <v>22.160259666666601</v>
      </c>
      <c r="S34">
        <v>0.93137757575757596</v>
      </c>
      <c r="V34">
        <v>33</v>
      </c>
      <c r="W34">
        <v>2499.9393939393899</v>
      </c>
      <c r="X34">
        <v>18.349614121212099</v>
      </c>
      <c r="Y34">
        <v>22.185030545454499</v>
      </c>
      <c r="Z34">
        <v>0.93434318181818199</v>
      </c>
    </row>
    <row r="35" spans="1:26" x14ac:dyDescent="0.25">
      <c r="A35">
        <v>34</v>
      </c>
      <c r="B35">
        <v>2343.3529411764703</v>
      </c>
      <c r="C35">
        <v>38.4195359705882</v>
      </c>
      <c r="D35">
        <v>24.812093794117601</v>
      </c>
      <c r="E35">
        <v>0.95205241176470501</v>
      </c>
      <c r="H35">
        <v>34</v>
      </c>
      <c r="I35">
        <v>276.29411764705799</v>
      </c>
      <c r="J35">
        <v>4.0118428823529397</v>
      </c>
      <c r="K35">
        <v>22.002169058823501</v>
      </c>
      <c r="L35">
        <v>0.90824176470588203</v>
      </c>
      <c r="O35">
        <v>34</v>
      </c>
      <c r="P35">
        <v>2265.5294117646999</v>
      </c>
      <c r="Q35">
        <v>16.913089676470499</v>
      </c>
      <c r="R35">
        <v>22.1599130882352</v>
      </c>
      <c r="S35">
        <v>0.931316235294117</v>
      </c>
      <c r="V35">
        <v>34</v>
      </c>
      <c r="W35">
        <v>2468.3529411764698</v>
      </c>
      <c r="X35">
        <v>18.134938882352898</v>
      </c>
      <c r="Y35">
        <v>22.1839554117646</v>
      </c>
      <c r="Z35">
        <v>0.93419461764705902</v>
      </c>
    </row>
    <row r="36" spans="1:26" x14ac:dyDescent="0.25">
      <c r="A36">
        <v>35</v>
      </c>
      <c r="B36">
        <v>2298.6857142857098</v>
      </c>
      <c r="C36">
        <v>37.872266199999999</v>
      </c>
      <c r="D36">
        <v>24.8056049999999</v>
      </c>
      <c r="E36">
        <v>0.95162485714285705</v>
      </c>
      <c r="H36">
        <v>35</v>
      </c>
      <c r="I36">
        <v>272.57142857142799</v>
      </c>
      <c r="J36">
        <v>3.9861630571428499</v>
      </c>
      <c r="K36">
        <v>21.999988457142798</v>
      </c>
      <c r="L36">
        <v>0.90810825714285703</v>
      </c>
      <c r="O36">
        <v>35</v>
      </c>
      <c r="P36">
        <v>2391.6571428571401</v>
      </c>
      <c r="Q36">
        <v>17.413541371428501</v>
      </c>
      <c r="R36">
        <v>22.1612916857142</v>
      </c>
      <c r="S36">
        <v>0.93176748571428603</v>
      </c>
      <c r="V36">
        <v>35</v>
      </c>
      <c r="W36">
        <v>2438.5714285714198</v>
      </c>
      <c r="X36">
        <v>17.932530799999999</v>
      </c>
      <c r="Y36">
        <v>22.1829417142857</v>
      </c>
      <c r="Z36">
        <v>0.93405454285714296</v>
      </c>
    </row>
    <row r="37" spans="1:26" x14ac:dyDescent="0.25">
      <c r="A37">
        <v>36</v>
      </c>
      <c r="B37">
        <v>2256.5</v>
      </c>
      <c r="C37">
        <v>37.355400305555499</v>
      </c>
      <c r="D37">
        <v>24.799476694444401</v>
      </c>
      <c r="E37">
        <v>0.95122105555555503</v>
      </c>
      <c r="H37">
        <v>36</v>
      </c>
      <c r="I37">
        <v>275.416666666666</v>
      </c>
      <c r="J37">
        <v>3.99132563888889</v>
      </c>
      <c r="K37">
        <v>22.0023645833333</v>
      </c>
      <c r="L37">
        <v>0.90822480555555496</v>
      </c>
      <c r="O37">
        <v>36</v>
      </c>
      <c r="P37">
        <v>2510.7777777777701</v>
      </c>
      <c r="Q37">
        <v>17.886190194444399</v>
      </c>
      <c r="R37">
        <v>22.1625936944444</v>
      </c>
      <c r="S37">
        <v>0.93219366666666703</v>
      </c>
      <c r="V37">
        <v>36</v>
      </c>
      <c r="W37">
        <v>2410.4444444444398</v>
      </c>
      <c r="X37">
        <v>17.741367611111102</v>
      </c>
      <c r="Y37">
        <v>22.1819843333333</v>
      </c>
      <c r="Z37">
        <v>0.93392224999999995</v>
      </c>
    </row>
    <row r="38" spans="1:26" x14ac:dyDescent="0.25">
      <c r="A38">
        <v>37</v>
      </c>
      <c r="B38">
        <v>2216.59459459459</v>
      </c>
      <c r="C38">
        <v>36.866473108108103</v>
      </c>
      <c r="D38">
        <v>24.793679648648599</v>
      </c>
      <c r="E38">
        <v>0.95083908108108095</v>
      </c>
      <c r="H38">
        <v>37</v>
      </c>
      <c r="I38">
        <v>278.10810810810801</v>
      </c>
      <c r="J38">
        <v>3.99620916216216</v>
      </c>
      <c r="K38">
        <v>22.004612270270201</v>
      </c>
      <c r="L38">
        <v>0.90833505405405401</v>
      </c>
      <c r="O38">
        <v>37</v>
      </c>
      <c r="P38">
        <v>2623.45945945945</v>
      </c>
      <c r="Q38">
        <v>18.333290432432399</v>
      </c>
      <c r="R38">
        <v>22.1638253243243</v>
      </c>
      <c r="S38">
        <v>0.93259681081081103</v>
      </c>
      <c r="V38">
        <v>37</v>
      </c>
      <c r="W38">
        <v>2383.8378378378302</v>
      </c>
      <c r="X38">
        <v>17.560537567567501</v>
      </c>
      <c r="Y38">
        <v>22.1810787027026</v>
      </c>
      <c r="Z38">
        <v>0.93379710810810801</v>
      </c>
    </row>
    <row r="39" spans="1:26" x14ac:dyDescent="0.25">
      <c r="A39">
        <v>38</v>
      </c>
      <c r="B39">
        <v>2178.78947368421</v>
      </c>
      <c r="C39">
        <v>36.403278921052603</v>
      </c>
      <c r="D39">
        <v>24.788187710526302</v>
      </c>
      <c r="E39">
        <v>0.95047721052631595</v>
      </c>
      <c r="H39">
        <v>38</v>
      </c>
      <c r="I39">
        <v>280.65789473684202</v>
      </c>
      <c r="J39">
        <v>4.0008356578947302</v>
      </c>
      <c r="K39">
        <v>22.0067416578947</v>
      </c>
      <c r="L39">
        <v>0.90843949999999896</v>
      </c>
      <c r="O39">
        <v>38</v>
      </c>
      <c r="P39">
        <v>2730.21052631578</v>
      </c>
      <c r="Q39">
        <v>18.756859078947301</v>
      </c>
      <c r="R39">
        <v>22.164992131578899</v>
      </c>
      <c r="S39">
        <v>0.93297873684210497</v>
      </c>
      <c r="V39">
        <v>38</v>
      </c>
      <c r="W39">
        <v>2358.6315789473601</v>
      </c>
      <c r="X39">
        <v>17.389224894736799</v>
      </c>
      <c r="Y39">
        <v>22.180220736841999</v>
      </c>
      <c r="Z39">
        <v>0.93367855263157895</v>
      </c>
    </row>
    <row r="40" spans="1:26" x14ac:dyDescent="0.25">
      <c r="A40">
        <v>39</v>
      </c>
      <c r="B40">
        <v>2142.9230769230699</v>
      </c>
      <c r="C40">
        <v>35.963838282051299</v>
      </c>
      <c r="D40">
        <v>24.782977410256301</v>
      </c>
      <c r="E40">
        <v>0.95013389743589705</v>
      </c>
      <c r="H40">
        <v>39</v>
      </c>
      <c r="I40">
        <v>283.07692307692298</v>
      </c>
      <c r="J40">
        <v>4.0052248974358902</v>
      </c>
      <c r="K40">
        <v>22.008761846153799</v>
      </c>
      <c r="L40">
        <v>0.90853858974358903</v>
      </c>
      <c r="O40">
        <v>39</v>
      </c>
      <c r="P40">
        <v>2831.4871794871701</v>
      </c>
      <c r="Q40">
        <v>19.158706256410198</v>
      </c>
      <c r="R40">
        <v>22.166099102564001</v>
      </c>
      <c r="S40">
        <v>0.933341076923077</v>
      </c>
      <c r="V40">
        <v>39</v>
      </c>
      <c r="W40">
        <v>2334.7179487179401</v>
      </c>
      <c r="X40">
        <v>17.226697487179401</v>
      </c>
      <c r="Y40">
        <v>22.179406769230699</v>
      </c>
      <c r="Z40">
        <v>0.93356607692307603</v>
      </c>
    </row>
    <row r="41" spans="1:26" x14ac:dyDescent="0.25">
      <c r="A41">
        <v>40</v>
      </c>
      <c r="B41">
        <v>2108.85</v>
      </c>
      <c r="C41">
        <v>35.546369675000001</v>
      </c>
      <c r="D41">
        <v>24.778027624999901</v>
      </c>
      <c r="E41">
        <v>0.94980774999999995</v>
      </c>
      <c r="H41">
        <v>40</v>
      </c>
      <c r="I41">
        <v>279.64999999999998</v>
      </c>
      <c r="J41">
        <v>3.9829205000000001</v>
      </c>
      <c r="K41">
        <v>22.006688999999898</v>
      </c>
      <c r="L41">
        <v>0.90841434999999904</v>
      </c>
      <c r="O41">
        <v>40</v>
      </c>
      <c r="P41">
        <v>2856.05</v>
      </c>
      <c r="Q41">
        <v>19.397484299999999</v>
      </c>
      <c r="R41">
        <v>22.1683239749999</v>
      </c>
      <c r="S41">
        <v>0.93357147500000004</v>
      </c>
      <c r="V41">
        <v>40</v>
      </c>
      <c r="W41">
        <v>2312</v>
      </c>
      <c r="X41">
        <v>17.07229645</v>
      </c>
      <c r="Y41">
        <v>22.178633499999901</v>
      </c>
      <c r="Z41">
        <v>0.933459224999999</v>
      </c>
    </row>
    <row r="42" spans="1:26" x14ac:dyDescent="0.25">
      <c r="A42">
        <v>41</v>
      </c>
      <c r="B42">
        <v>2076.4390243902399</v>
      </c>
      <c r="C42">
        <v>35.149265390243897</v>
      </c>
      <c r="D42">
        <v>24.773319292682899</v>
      </c>
      <c r="E42">
        <v>0.94949751219512202</v>
      </c>
      <c r="H42">
        <v>41</v>
      </c>
      <c r="I42">
        <v>276.39024390243901</v>
      </c>
      <c r="J42">
        <v>3.9617041219512199</v>
      </c>
      <c r="K42">
        <v>22.004717268292602</v>
      </c>
      <c r="L42">
        <v>0.90829617073170699</v>
      </c>
      <c r="O42">
        <v>41</v>
      </c>
      <c r="P42">
        <v>2879.4146341463402</v>
      </c>
      <c r="Q42">
        <v>19.624614634146301</v>
      </c>
      <c r="R42">
        <v>22.170440317073101</v>
      </c>
      <c r="S42">
        <v>0.933790634146341</v>
      </c>
      <c r="V42">
        <v>41</v>
      </c>
      <c r="W42">
        <v>2290.39024390243</v>
      </c>
      <c r="X42">
        <v>16.925427170731702</v>
      </c>
      <c r="Y42">
        <v>22.1778979512194</v>
      </c>
      <c r="Z42">
        <v>0.933357585365853</v>
      </c>
    </row>
    <row r="43" spans="1:26" x14ac:dyDescent="0.25">
      <c r="A43">
        <v>42</v>
      </c>
      <c r="B43">
        <v>2045.57142857142</v>
      </c>
      <c r="C43">
        <v>34.771070833333297</v>
      </c>
      <c r="D43">
        <v>24.768835166666602</v>
      </c>
      <c r="E43">
        <v>0.94920204761904803</v>
      </c>
      <c r="H43">
        <v>42</v>
      </c>
      <c r="I43">
        <v>273.28571428571399</v>
      </c>
      <c r="J43">
        <v>3.94149804761904</v>
      </c>
      <c r="K43">
        <v>22.002839428571399</v>
      </c>
      <c r="L43">
        <v>0.90818361904761802</v>
      </c>
      <c r="O43">
        <v>42</v>
      </c>
      <c r="P43">
        <v>2844.8095238095202</v>
      </c>
      <c r="Q43">
        <v>19.420472761904701</v>
      </c>
      <c r="R43">
        <v>22.169917357142801</v>
      </c>
      <c r="S43">
        <v>0.93368352380952402</v>
      </c>
      <c r="V43">
        <v>42</v>
      </c>
      <c r="W43">
        <v>2269.8095238095202</v>
      </c>
      <c r="X43">
        <v>16.785551666666599</v>
      </c>
      <c r="Y43">
        <v>22.1771974285714</v>
      </c>
      <c r="Z43">
        <v>0.93326078571428495</v>
      </c>
    </row>
    <row r="44" spans="1:26" x14ac:dyDescent="0.25">
      <c r="A44">
        <v>43</v>
      </c>
      <c r="B44">
        <v>2016.13953488372</v>
      </c>
      <c r="C44">
        <v>34.410466720930202</v>
      </c>
      <c r="D44">
        <v>24.764559604651101</v>
      </c>
      <c r="E44">
        <v>0.94892032558139505</v>
      </c>
      <c r="H44">
        <v>43</v>
      </c>
      <c r="I44">
        <v>270.32558139534802</v>
      </c>
      <c r="J44">
        <v>3.92223179069767</v>
      </c>
      <c r="K44">
        <v>22.0010489302325</v>
      </c>
      <c r="L44">
        <v>0.90807630232558101</v>
      </c>
      <c r="O44">
        <v>43</v>
      </c>
      <c r="P44">
        <v>2811.8139534883699</v>
      </c>
      <c r="Q44">
        <v>19.2258258604651</v>
      </c>
      <c r="R44">
        <v>22.169418720930199</v>
      </c>
      <c r="S44">
        <v>0.933581395348837</v>
      </c>
      <c r="V44">
        <v>43</v>
      </c>
      <c r="W44">
        <v>2250.1860465116201</v>
      </c>
      <c r="X44">
        <v>16.652182</v>
      </c>
      <c r="Y44">
        <v>22.176529488372001</v>
      </c>
      <c r="Z44">
        <v>0.93316848837209199</v>
      </c>
    </row>
    <row r="45" spans="1:26" x14ac:dyDescent="0.25">
      <c r="A45">
        <v>44</v>
      </c>
      <c r="B45">
        <v>1988.04545454545</v>
      </c>
      <c r="C45">
        <v>34.066253704545403</v>
      </c>
      <c r="D45">
        <v>24.760478386363602</v>
      </c>
      <c r="E45">
        <v>0.94865140909090895</v>
      </c>
      <c r="H45">
        <v>44</v>
      </c>
      <c r="I45">
        <v>267.5</v>
      </c>
      <c r="J45">
        <v>3.90384127272727</v>
      </c>
      <c r="K45">
        <v>21.999339818181799</v>
      </c>
      <c r="L45">
        <v>0.90797386363636301</v>
      </c>
      <c r="O45">
        <v>44</v>
      </c>
      <c r="P45">
        <v>2780.3181818181802</v>
      </c>
      <c r="Q45">
        <v>19.040026545454499</v>
      </c>
      <c r="R45">
        <v>22.1689427499999</v>
      </c>
      <c r="S45">
        <v>0.93348390909090895</v>
      </c>
      <c r="V45">
        <v>44</v>
      </c>
      <c r="W45">
        <v>2231.45454545454</v>
      </c>
      <c r="X45">
        <v>16.524874590909</v>
      </c>
      <c r="Y45">
        <v>22.175891909090801</v>
      </c>
      <c r="Z45">
        <v>0.93308038636363499</v>
      </c>
    </row>
    <row r="46" spans="1:26" x14ac:dyDescent="0.25">
      <c r="A46">
        <v>45</v>
      </c>
      <c r="B46">
        <v>1961.2</v>
      </c>
      <c r="C46">
        <v>33.737339044444397</v>
      </c>
      <c r="D46">
        <v>24.7565785555555</v>
      </c>
      <c r="E46">
        <v>0.94839444444444498</v>
      </c>
      <c r="H46">
        <v>45</v>
      </c>
      <c r="I46">
        <v>264.8</v>
      </c>
      <c r="J46">
        <v>3.8862681111111099</v>
      </c>
      <c r="K46">
        <v>21.997706666666598</v>
      </c>
      <c r="L46">
        <v>0.90787597777777695</v>
      </c>
      <c r="O46">
        <v>45</v>
      </c>
      <c r="P46">
        <v>2750.2222222222199</v>
      </c>
      <c r="Q46">
        <v>18.862484977777701</v>
      </c>
      <c r="R46">
        <v>22.168487933333299</v>
      </c>
      <c r="S46">
        <v>0.93339075555555495</v>
      </c>
      <c r="V46">
        <v>45</v>
      </c>
      <c r="W46">
        <v>2213.5555555555502</v>
      </c>
      <c r="X46">
        <v>16.403225288888802</v>
      </c>
      <c r="Y46">
        <v>22.1752826666666</v>
      </c>
      <c r="Z46">
        <v>0.93299619999999905</v>
      </c>
    </row>
    <row r="47" spans="1:26" x14ac:dyDescent="0.25">
      <c r="A47">
        <v>46</v>
      </c>
      <c r="B47">
        <v>1935.52173913043</v>
      </c>
      <c r="C47">
        <v>33.422725021739097</v>
      </c>
      <c r="D47">
        <v>24.7528482826086</v>
      </c>
      <c r="E47">
        <v>0.94814865217391298</v>
      </c>
      <c r="H47">
        <v>46</v>
      </c>
      <c r="I47">
        <v>262.21739130434702</v>
      </c>
      <c r="J47">
        <v>3.869459</v>
      </c>
      <c r="K47">
        <v>21.996144521739101</v>
      </c>
      <c r="L47">
        <v>0.90778234782608602</v>
      </c>
      <c r="O47">
        <v>46</v>
      </c>
      <c r="P47">
        <v>2721.4347826086901</v>
      </c>
      <c r="Q47">
        <v>18.692662608695599</v>
      </c>
      <c r="R47">
        <v>22.168052891304299</v>
      </c>
      <c r="S47">
        <v>0.93330165217391303</v>
      </c>
      <c r="V47">
        <v>46</v>
      </c>
      <c r="W47">
        <v>2196.4347826086901</v>
      </c>
      <c r="X47">
        <v>16.286865086956499</v>
      </c>
      <c r="Y47">
        <v>22.174699913043401</v>
      </c>
      <c r="Z47">
        <v>0.93291567391304198</v>
      </c>
    </row>
    <row r="48" spans="1:26" x14ac:dyDescent="0.25">
      <c r="A48">
        <v>47</v>
      </c>
      <c r="B48">
        <v>1910.9361702127601</v>
      </c>
      <c r="C48">
        <v>33.1214988297872</v>
      </c>
      <c r="D48">
        <v>24.749276744680799</v>
      </c>
      <c r="E48">
        <v>0.94791331914893695</v>
      </c>
      <c r="H48">
        <v>47</v>
      </c>
      <c r="I48">
        <v>259.74468085106298</v>
      </c>
      <c r="J48">
        <v>3.85336517021276</v>
      </c>
      <c r="K48">
        <v>21.994648851063801</v>
      </c>
      <c r="L48">
        <v>0.90769270212765896</v>
      </c>
      <c r="O48">
        <v>47</v>
      </c>
      <c r="P48">
        <v>2693.8723404255302</v>
      </c>
      <c r="Q48">
        <v>18.5300667234042</v>
      </c>
      <c r="R48">
        <v>22.167636361702101</v>
      </c>
      <c r="S48">
        <v>0.93321634042553103</v>
      </c>
      <c r="V48">
        <v>47</v>
      </c>
      <c r="W48">
        <v>2180.0425531914798</v>
      </c>
      <c r="X48">
        <v>16.175456382978702</v>
      </c>
      <c r="Y48">
        <v>22.1741419574467</v>
      </c>
      <c r="Z48">
        <v>0.93283857446808405</v>
      </c>
    </row>
    <row r="49" spans="1:26" x14ac:dyDescent="0.25">
      <c r="A49">
        <v>48</v>
      </c>
      <c r="B49">
        <v>1887.375</v>
      </c>
      <c r="C49">
        <v>32.832823729166698</v>
      </c>
      <c r="D49">
        <v>24.745854020833299</v>
      </c>
      <c r="E49">
        <v>0.94768779166666695</v>
      </c>
      <c r="H49">
        <v>48</v>
      </c>
      <c r="I49">
        <v>257.375</v>
      </c>
      <c r="J49">
        <v>3.8379419166666602</v>
      </c>
      <c r="K49">
        <v>21.993215499999899</v>
      </c>
      <c r="L49">
        <v>0.90760679166666602</v>
      </c>
      <c r="O49">
        <v>48</v>
      </c>
      <c r="P49">
        <v>2667.4583333333298</v>
      </c>
      <c r="Q49">
        <v>18.374245666666599</v>
      </c>
      <c r="R49">
        <v>22.1672371874999</v>
      </c>
      <c r="S49">
        <v>0.93313458333333299</v>
      </c>
      <c r="V49">
        <v>48</v>
      </c>
      <c r="W49">
        <v>2164.3333333333298</v>
      </c>
      <c r="X49">
        <v>16.068689708333299</v>
      </c>
      <c r="Y49">
        <v>22.1736072499999</v>
      </c>
      <c r="Z49">
        <v>0.93276468749999897</v>
      </c>
    </row>
    <row r="50" spans="1:26" x14ac:dyDescent="0.25">
      <c r="A50">
        <v>49</v>
      </c>
      <c r="B50">
        <v>1864.7755102040801</v>
      </c>
      <c r="C50">
        <v>32.555931285714301</v>
      </c>
      <c r="D50">
        <v>24.742570999999899</v>
      </c>
      <c r="E50">
        <v>0.94747146938775595</v>
      </c>
      <c r="H50">
        <v>49</v>
      </c>
      <c r="I50">
        <v>255.102040816326</v>
      </c>
      <c r="J50">
        <v>3.8231481836734602</v>
      </c>
      <c r="K50">
        <v>21.9918406530612</v>
      </c>
      <c r="L50">
        <v>0.90752438775510103</v>
      </c>
      <c r="O50">
        <v>49</v>
      </c>
      <c r="P50">
        <v>2642.12244897959</v>
      </c>
      <c r="Q50">
        <v>18.224784653061199</v>
      </c>
      <c r="R50">
        <v>22.166854306122399</v>
      </c>
      <c r="S50">
        <v>0.93305616326530505</v>
      </c>
      <c r="V50">
        <v>49</v>
      </c>
      <c r="W50">
        <v>2149.2653061224401</v>
      </c>
      <c r="X50">
        <v>15.966280857142801</v>
      </c>
      <c r="Y50">
        <v>22.173094367346899</v>
      </c>
      <c r="Z50">
        <v>0.93269381632652903</v>
      </c>
    </row>
    <row r="51" spans="1:26" x14ac:dyDescent="0.25">
      <c r="A51">
        <v>50</v>
      </c>
      <c r="B51">
        <v>1843.08</v>
      </c>
      <c r="C51">
        <v>32.290114539999998</v>
      </c>
      <c r="D51">
        <v>24.739419299999899</v>
      </c>
      <c r="E51">
        <v>0.94726379999999999</v>
      </c>
      <c r="H51">
        <v>50</v>
      </c>
      <c r="I51">
        <v>252.92</v>
      </c>
      <c r="J51">
        <v>3.8089461999999901</v>
      </c>
      <c r="K51">
        <v>21.990520799999899</v>
      </c>
      <c r="L51">
        <v>0.90744527999999902</v>
      </c>
      <c r="O51">
        <v>50</v>
      </c>
      <c r="P51">
        <v>2617.8000000000002</v>
      </c>
      <c r="Q51">
        <v>18.08130208</v>
      </c>
      <c r="R51">
        <v>22.1664867399999</v>
      </c>
      <c r="S51">
        <v>0.93298087999999901</v>
      </c>
      <c r="V51">
        <v>50</v>
      </c>
      <c r="W51">
        <v>2134.8000000000002</v>
      </c>
      <c r="X51">
        <v>15.867968360000001</v>
      </c>
      <c r="Y51">
        <v>22.172601999999898</v>
      </c>
      <c r="Z51">
        <v>0.93262577999999896</v>
      </c>
    </row>
    <row r="52" spans="1:26" x14ac:dyDescent="0.25">
      <c r="A52">
        <v>51</v>
      </c>
      <c r="B52">
        <v>1822.23529411764</v>
      </c>
      <c r="C52">
        <v>32.034721980392199</v>
      </c>
      <c r="D52">
        <v>24.736391196078401</v>
      </c>
      <c r="E52">
        <v>0.94706427450980402</v>
      </c>
      <c r="H52">
        <v>51</v>
      </c>
      <c r="I52">
        <v>250.82352941176401</v>
      </c>
      <c r="J52">
        <v>3.7953011568627399</v>
      </c>
      <c r="K52">
        <v>21.989252705882301</v>
      </c>
      <c r="L52">
        <v>0.90736927450980298</v>
      </c>
      <c r="O52">
        <v>51</v>
      </c>
      <c r="P52">
        <v>2594.4313725490101</v>
      </c>
      <c r="Q52">
        <v>17.9434462745098</v>
      </c>
      <c r="R52">
        <v>22.166133588235201</v>
      </c>
      <c r="S52">
        <v>0.93290854901960696</v>
      </c>
      <c r="V52">
        <v>51</v>
      </c>
      <c r="W52">
        <v>2120.9019607843102</v>
      </c>
      <c r="X52">
        <v>15.7735112549019</v>
      </c>
      <c r="Y52">
        <v>22.1721289411764</v>
      </c>
      <c r="Z52">
        <v>0.93256041176470506</v>
      </c>
    </row>
    <row r="53" spans="1:26" x14ac:dyDescent="0.25">
      <c r="A53">
        <v>52</v>
      </c>
      <c r="B53">
        <v>1802.1923076922999</v>
      </c>
      <c r="C53">
        <v>31.7891522115385</v>
      </c>
      <c r="D53">
        <v>24.733479557692299</v>
      </c>
      <c r="E53">
        <v>0.94687242307692399</v>
      </c>
      <c r="H53">
        <v>52</v>
      </c>
      <c r="I53">
        <v>253.211538461538</v>
      </c>
      <c r="J53">
        <v>3.8025456730769198</v>
      </c>
      <c r="K53">
        <v>21.991104173076899</v>
      </c>
      <c r="L53">
        <v>0.90746417307692195</v>
      </c>
      <c r="O53">
        <v>52</v>
      </c>
      <c r="P53">
        <v>2571.9615384615299</v>
      </c>
      <c r="Q53">
        <v>17.810892615384599</v>
      </c>
      <c r="R53">
        <v>22.165794019230699</v>
      </c>
      <c r="S53">
        <v>0.93283899999999897</v>
      </c>
      <c r="V53">
        <v>52</v>
      </c>
      <c r="W53">
        <v>2107.5384615384601</v>
      </c>
      <c r="X53">
        <v>15.682687115384599</v>
      </c>
      <c r="Y53">
        <v>22.171674076923001</v>
      </c>
      <c r="Z53">
        <v>0.93249755769230602</v>
      </c>
    </row>
    <row r="54" spans="1:26" x14ac:dyDescent="0.25">
      <c r="A54">
        <v>53</v>
      </c>
      <c r="B54">
        <v>1782.9056603773499</v>
      </c>
      <c r="C54">
        <v>31.552849226415098</v>
      </c>
      <c r="D54">
        <v>24.730677792452799</v>
      </c>
      <c r="E54">
        <v>0.94668781132075497</v>
      </c>
      <c r="H54">
        <v>53</v>
      </c>
      <c r="I54">
        <v>255.50943396226401</v>
      </c>
      <c r="J54">
        <v>3.80951681132075</v>
      </c>
      <c r="K54">
        <v>21.992885773584799</v>
      </c>
      <c r="L54">
        <v>0.90755549056603702</v>
      </c>
      <c r="O54">
        <v>53</v>
      </c>
      <c r="P54">
        <v>2550.3396226414998</v>
      </c>
      <c r="Q54">
        <v>17.683340981132002</v>
      </c>
      <c r="R54">
        <v>22.165467264150902</v>
      </c>
      <c r="S54">
        <v>0.93277207547169705</v>
      </c>
      <c r="V54">
        <v>53</v>
      </c>
      <c r="W54">
        <v>2094.67924528301</v>
      </c>
      <c r="X54">
        <v>15.595290301886701</v>
      </c>
      <c r="Y54">
        <v>22.171236377358401</v>
      </c>
      <c r="Z54">
        <v>0.93243707547169696</v>
      </c>
    </row>
    <row r="55" spans="1:26" x14ac:dyDescent="0.25">
      <c r="A55">
        <v>54</v>
      </c>
      <c r="B55">
        <v>1764.3333333333301</v>
      </c>
      <c r="C55">
        <v>31.325298203703699</v>
      </c>
      <c r="D55">
        <v>24.727979796296299</v>
      </c>
      <c r="E55">
        <v>0.94651003703703795</v>
      </c>
      <c r="H55">
        <v>54</v>
      </c>
      <c r="I55">
        <v>257.722222222222</v>
      </c>
      <c r="J55">
        <v>3.81622975925925</v>
      </c>
      <c r="K55">
        <v>21.9946013888888</v>
      </c>
      <c r="L55">
        <v>0.90764342592592495</v>
      </c>
      <c r="O55">
        <v>54</v>
      </c>
      <c r="P55">
        <v>2529.5185185185101</v>
      </c>
      <c r="Q55">
        <v>17.560513481481401</v>
      </c>
      <c r="R55">
        <v>22.1651526111111</v>
      </c>
      <c r="S55">
        <v>0.93270762962962905</v>
      </c>
      <c r="V55">
        <v>54</v>
      </c>
      <c r="W55">
        <v>2082.2962962962902</v>
      </c>
      <c r="X55">
        <v>15.5111304074074</v>
      </c>
      <c r="Y55">
        <v>22.170814888888799</v>
      </c>
      <c r="Z55">
        <v>0.93237883333333205</v>
      </c>
    </row>
    <row r="56" spans="1:26" x14ac:dyDescent="0.25">
      <c r="A56">
        <v>55</v>
      </c>
      <c r="B56">
        <v>1746.4363636363601</v>
      </c>
      <c r="C56">
        <v>31.106021763636399</v>
      </c>
      <c r="D56">
        <v>24.725379909090901</v>
      </c>
      <c r="E56">
        <v>0.94633872727272805</v>
      </c>
      <c r="H56">
        <v>55</v>
      </c>
      <c r="I56">
        <v>259.85454545454502</v>
      </c>
      <c r="J56">
        <v>3.8226985999999998</v>
      </c>
      <c r="K56">
        <v>21.996254618181801</v>
      </c>
      <c r="L56">
        <v>0.907728163636362</v>
      </c>
      <c r="O56">
        <v>55</v>
      </c>
      <c r="P56">
        <v>2509.45454545454</v>
      </c>
      <c r="Q56">
        <v>17.4421524363636</v>
      </c>
      <c r="R56">
        <v>22.164849399999898</v>
      </c>
      <c r="S56">
        <v>0.93264552727272598</v>
      </c>
      <c r="V56">
        <v>55</v>
      </c>
      <c r="W56">
        <v>2070.3636363636301</v>
      </c>
      <c r="X56">
        <v>15.430030872727199</v>
      </c>
      <c r="Y56">
        <v>22.170408727272701</v>
      </c>
      <c r="Z56">
        <v>0.93232270909090798</v>
      </c>
    </row>
    <row r="57" spans="1:26" x14ac:dyDescent="0.25">
      <c r="A57">
        <v>56</v>
      </c>
      <c r="B57">
        <v>1729.17857142857</v>
      </c>
      <c r="C57">
        <v>30.894576624999999</v>
      </c>
      <c r="D57">
        <v>24.722872875</v>
      </c>
      <c r="E57">
        <v>0.94617353571428597</v>
      </c>
      <c r="H57">
        <v>56</v>
      </c>
      <c r="I57">
        <v>257.82142857142799</v>
      </c>
      <c r="J57">
        <v>3.8100262857142799</v>
      </c>
      <c r="K57">
        <v>21.9949973571428</v>
      </c>
      <c r="L57">
        <v>0.90765389285714204</v>
      </c>
      <c r="O57">
        <v>56</v>
      </c>
      <c r="P57">
        <v>2490.1071428571399</v>
      </c>
      <c r="Q57">
        <v>17.328018571428501</v>
      </c>
      <c r="R57">
        <v>22.164557017857099</v>
      </c>
      <c r="S57">
        <v>0.93258564285714196</v>
      </c>
      <c r="V57">
        <v>56</v>
      </c>
      <c r="W57">
        <v>2058.8571428571399</v>
      </c>
      <c r="X57">
        <v>15.35182775</v>
      </c>
      <c r="Y57">
        <v>22.1700170714285</v>
      </c>
      <c r="Z57">
        <v>0.93226858928571299</v>
      </c>
    </row>
    <row r="58" spans="1:26" x14ac:dyDescent="0.25">
      <c r="A58">
        <v>57</v>
      </c>
      <c r="B58">
        <v>1712.5263157894699</v>
      </c>
      <c r="C58">
        <v>30.6905506140351</v>
      </c>
      <c r="D58">
        <v>24.720453807017499</v>
      </c>
      <c r="E58">
        <v>0.94601414035087805</v>
      </c>
      <c r="H58">
        <v>57</v>
      </c>
      <c r="I58">
        <v>255.85964912280701</v>
      </c>
      <c r="J58">
        <v>3.7977986140350799</v>
      </c>
      <c r="K58">
        <v>21.9937842105263</v>
      </c>
      <c r="L58">
        <v>0.90758222807017397</v>
      </c>
      <c r="O58">
        <v>57</v>
      </c>
      <c r="P58">
        <v>2471.4385964912199</v>
      </c>
      <c r="Q58">
        <v>17.2178894035087</v>
      </c>
      <c r="R58">
        <v>22.164274894736799</v>
      </c>
      <c r="S58">
        <v>0.93252785964912199</v>
      </c>
      <c r="V58">
        <v>57</v>
      </c>
      <c r="W58">
        <v>2047.7543859649099</v>
      </c>
      <c r="X58">
        <v>15.276368596491199</v>
      </c>
      <c r="Y58">
        <v>22.1696391578947</v>
      </c>
      <c r="Z58">
        <v>0.93221636842105104</v>
      </c>
    </row>
    <row r="59" spans="1:26" x14ac:dyDescent="0.25">
      <c r="A59">
        <v>58</v>
      </c>
      <c r="B59">
        <v>1696.44827586206</v>
      </c>
      <c r="C59">
        <v>30.493559982758601</v>
      </c>
      <c r="D59">
        <v>24.718118155172402</v>
      </c>
      <c r="E59">
        <v>0.94586024137931102</v>
      </c>
      <c r="H59">
        <v>58</v>
      </c>
      <c r="I59">
        <v>253.96551724137899</v>
      </c>
      <c r="J59">
        <v>3.7859925862068899</v>
      </c>
      <c r="K59">
        <v>21.992612896551702</v>
      </c>
      <c r="L59">
        <v>0.907513034482757</v>
      </c>
      <c r="O59">
        <v>58</v>
      </c>
      <c r="P59">
        <v>2453.4137931034402</v>
      </c>
      <c r="Q59">
        <v>17.111557793103401</v>
      </c>
      <c r="R59">
        <v>22.164002499999999</v>
      </c>
      <c r="S59">
        <v>0.93247206896551604</v>
      </c>
      <c r="V59">
        <v>58</v>
      </c>
      <c r="W59">
        <v>2037.03448275862</v>
      </c>
      <c r="X59">
        <v>15.2035114827586</v>
      </c>
      <c r="Y59">
        <v>22.169274275862001</v>
      </c>
      <c r="Z59">
        <v>0.93216594827586097</v>
      </c>
    </row>
    <row r="60" spans="1:26" x14ac:dyDescent="0.25">
      <c r="A60">
        <v>59</v>
      </c>
      <c r="B60">
        <v>1680.9152542372799</v>
      </c>
      <c r="C60">
        <v>30.303246999999999</v>
      </c>
      <c r="D60">
        <v>24.7158616779661</v>
      </c>
      <c r="E60">
        <v>0.94571155932203499</v>
      </c>
      <c r="H60">
        <v>59</v>
      </c>
      <c r="I60">
        <v>252.13559322033899</v>
      </c>
      <c r="J60">
        <v>3.7745867627118601</v>
      </c>
      <c r="K60">
        <v>21.9914812881355</v>
      </c>
      <c r="L60">
        <v>0.90744618644067698</v>
      </c>
      <c r="O60">
        <v>59</v>
      </c>
      <c r="P60">
        <v>2436</v>
      </c>
      <c r="Q60">
        <v>17.0088306440678</v>
      </c>
      <c r="R60">
        <v>22.163739338983</v>
      </c>
      <c r="S60">
        <v>0.93241816949152401</v>
      </c>
      <c r="V60">
        <v>59</v>
      </c>
      <c r="W60">
        <v>2026.6779661016899</v>
      </c>
      <c r="X60">
        <v>15.1331241016949</v>
      </c>
      <c r="Y60">
        <v>22.1689217627118</v>
      </c>
      <c r="Z60">
        <v>0.932117237288134</v>
      </c>
    </row>
    <row r="61" spans="1:26" x14ac:dyDescent="0.25">
      <c r="A61">
        <v>60</v>
      </c>
      <c r="B61">
        <v>1665.9</v>
      </c>
      <c r="C61">
        <v>30.119277783333299</v>
      </c>
      <c r="D61">
        <v>24.713680416666602</v>
      </c>
      <c r="E61">
        <v>0.94556783333333405</v>
      </c>
      <c r="H61">
        <v>60</v>
      </c>
      <c r="I61">
        <v>250.36666666666599</v>
      </c>
      <c r="J61">
        <v>3.7635611333333299</v>
      </c>
      <c r="K61">
        <v>21.9903873999999</v>
      </c>
      <c r="L61">
        <v>0.90738156666666503</v>
      </c>
      <c r="O61">
        <v>60</v>
      </c>
      <c r="P61">
        <v>2419.1666666666601</v>
      </c>
      <c r="Q61">
        <v>16.909527733333299</v>
      </c>
      <c r="R61">
        <v>22.163484950000001</v>
      </c>
      <c r="S61">
        <v>0.93236606666666499</v>
      </c>
      <c r="V61">
        <v>60</v>
      </c>
      <c r="W61">
        <v>2016.6666666666599</v>
      </c>
      <c r="X61">
        <v>15.0650829666666</v>
      </c>
      <c r="Y61">
        <v>22.168581</v>
      </c>
      <c r="Z61">
        <v>0.93207014999999804</v>
      </c>
    </row>
    <row r="62" spans="1:26" x14ac:dyDescent="0.25">
      <c r="A62">
        <v>61</v>
      </c>
      <c r="B62">
        <v>1651.37704918032</v>
      </c>
      <c r="C62">
        <v>29.941340344262301</v>
      </c>
      <c r="D62">
        <v>24.711570672131099</v>
      </c>
      <c r="E62">
        <v>0.94542881967213199</v>
      </c>
      <c r="H62">
        <v>61</v>
      </c>
      <c r="I62">
        <v>248.65573770491801</v>
      </c>
      <c r="J62">
        <v>3.7528969999999902</v>
      </c>
      <c r="K62">
        <v>21.989329377049099</v>
      </c>
      <c r="L62">
        <v>0.90731906557376896</v>
      </c>
      <c r="O62">
        <v>61</v>
      </c>
      <c r="P62">
        <v>2402.8852459016298</v>
      </c>
      <c r="Q62">
        <v>16.813480655737699</v>
      </c>
      <c r="R62">
        <v>22.1632389016393</v>
      </c>
      <c r="S62">
        <v>0.93231567213114597</v>
      </c>
      <c r="V62">
        <v>61</v>
      </c>
      <c r="W62">
        <v>2006.98360655737</v>
      </c>
      <c r="X62">
        <v>14.999272688524499</v>
      </c>
      <c r="Y62">
        <v>22.168251409836</v>
      </c>
      <c r="Z62">
        <v>0.93202460655737496</v>
      </c>
    </row>
    <row r="63" spans="1:26" x14ac:dyDescent="0.25">
      <c r="A63">
        <v>62</v>
      </c>
      <c r="B63">
        <v>1637.322580645161</v>
      </c>
      <c r="C63">
        <v>29.769142822580601</v>
      </c>
      <c r="D63">
        <v>24.7095289838709</v>
      </c>
      <c r="E63">
        <v>0.94529429032258105</v>
      </c>
      <c r="H63">
        <v>62</v>
      </c>
      <c r="I63">
        <v>247</v>
      </c>
      <c r="J63">
        <v>3.7425768709677398</v>
      </c>
      <c r="K63">
        <v>21.988305483870899</v>
      </c>
      <c r="L63">
        <v>0.90725858064515996</v>
      </c>
      <c r="O63">
        <v>62</v>
      </c>
      <c r="P63">
        <v>2387.1290322580599</v>
      </c>
      <c r="Q63">
        <v>16.720531870967701</v>
      </c>
      <c r="R63">
        <v>22.163000790322499</v>
      </c>
      <c r="S63">
        <v>0.93226690322580497</v>
      </c>
      <c r="V63">
        <v>62</v>
      </c>
      <c r="W63">
        <v>1997.6129032258</v>
      </c>
      <c r="X63">
        <v>14.9355853225806</v>
      </c>
      <c r="Y63">
        <v>22.167932451612899</v>
      </c>
      <c r="Z63">
        <v>0.93198053225806299</v>
      </c>
    </row>
    <row r="64" spans="1:26" x14ac:dyDescent="0.25">
      <c r="A64">
        <v>63</v>
      </c>
      <c r="B64">
        <v>1623.7142857142849</v>
      </c>
      <c r="C64">
        <v>29.602411888888899</v>
      </c>
      <c r="D64">
        <v>24.707552111111099</v>
      </c>
      <c r="E64">
        <v>0.94516403174603303</v>
      </c>
      <c r="H64">
        <v>63</v>
      </c>
      <c r="I64">
        <v>245.39682539682499</v>
      </c>
      <c r="J64">
        <v>3.7325843650793602</v>
      </c>
      <c r="K64">
        <v>21.987314095237998</v>
      </c>
      <c r="L64">
        <v>0.90720001587301402</v>
      </c>
      <c r="O64">
        <v>63</v>
      </c>
      <c r="P64">
        <v>2371.87301587301</v>
      </c>
      <c r="Q64">
        <v>16.630533841269799</v>
      </c>
      <c r="R64">
        <v>22.162770238095199</v>
      </c>
      <c r="S64">
        <v>0.93221968253968102</v>
      </c>
      <c r="V64">
        <v>63</v>
      </c>
      <c r="W64">
        <v>1988.5396825396799</v>
      </c>
      <c r="X64">
        <v>14.873919777777701</v>
      </c>
      <c r="Y64">
        <v>22.1676236190476</v>
      </c>
      <c r="Z64">
        <v>0.93193785714285504</v>
      </c>
    </row>
    <row r="65" spans="1:26" x14ac:dyDescent="0.25">
      <c r="A65">
        <v>64</v>
      </c>
      <c r="B65">
        <v>1610.53125</v>
      </c>
      <c r="C65">
        <v>29.440891296875002</v>
      </c>
      <c r="D65">
        <v>24.705637015625001</v>
      </c>
      <c r="E65">
        <v>0.94503784375000099</v>
      </c>
      <c r="H65">
        <v>64</v>
      </c>
      <c r="I65">
        <v>243.84375</v>
      </c>
      <c r="J65">
        <v>3.7229041249999901</v>
      </c>
      <c r="K65">
        <v>21.986353687499999</v>
      </c>
      <c r="L65">
        <v>0.90714328124999899</v>
      </c>
      <c r="O65">
        <v>64</v>
      </c>
      <c r="P65">
        <v>2357.09375</v>
      </c>
      <c r="Q65">
        <v>16.543348249999902</v>
      </c>
      <c r="R65">
        <v>22.162546890624998</v>
      </c>
      <c r="S65">
        <v>0.93217393749999899</v>
      </c>
      <c r="V65">
        <v>64</v>
      </c>
      <c r="W65">
        <v>1979.75</v>
      </c>
      <c r="X65">
        <v>14.814181281250001</v>
      </c>
      <c r="Y65">
        <v>22.1673244375</v>
      </c>
      <c r="Z65">
        <v>0.93189651562499798</v>
      </c>
    </row>
    <row r="66" spans="1:26" x14ac:dyDescent="0.25">
      <c r="A66">
        <v>65</v>
      </c>
      <c r="B66">
        <v>1597.7538461538461</v>
      </c>
      <c r="C66">
        <v>29.2843405692308</v>
      </c>
      <c r="D66">
        <v>24.703780846153801</v>
      </c>
      <c r="E66">
        <v>0.94491553846153897</v>
      </c>
      <c r="H66">
        <v>65</v>
      </c>
      <c r="I66">
        <v>242.33846153846099</v>
      </c>
      <c r="J66">
        <v>3.7135217384615302</v>
      </c>
      <c r="K66">
        <v>21.985422830769199</v>
      </c>
      <c r="L66">
        <v>0.90708829230769095</v>
      </c>
      <c r="O66">
        <v>65</v>
      </c>
      <c r="P66">
        <v>2342.76923076923</v>
      </c>
      <c r="Q66">
        <v>16.458845292307601</v>
      </c>
      <c r="R66">
        <v>22.162330415384599</v>
      </c>
      <c r="S66">
        <v>0.932129599999999</v>
      </c>
      <c r="V66">
        <v>65</v>
      </c>
      <c r="W66">
        <v>1971.23076923076</v>
      </c>
      <c r="X66">
        <v>14.756280892307601</v>
      </c>
      <c r="Y66">
        <v>22.1670344615384</v>
      </c>
      <c r="Z66">
        <v>0.931856446153844</v>
      </c>
    </row>
    <row r="67" spans="1:26" x14ac:dyDescent="0.25">
      <c r="A67">
        <v>66</v>
      </c>
      <c r="B67">
        <v>1585.363636363636</v>
      </c>
      <c r="C67">
        <v>29.132533803030299</v>
      </c>
      <c r="D67">
        <v>24.701980924242399</v>
      </c>
      <c r="E67">
        <v>0.94479693939394005</v>
      </c>
      <c r="H67">
        <v>66</v>
      </c>
      <c r="I67">
        <v>240.87878787878699</v>
      </c>
      <c r="J67">
        <v>3.7044236666666599</v>
      </c>
      <c r="K67">
        <v>21.984520181818102</v>
      </c>
      <c r="L67">
        <v>0.90703496969696795</v>
      </c>
      <c r="O67">
        <v>66</v>
      </c>
      <c r="P67">
        <v>2328.8787878787798</v>
      </c>
      <c r="Q67">
        <v>16.376903030303001</v>
      </c>
      <c r="R67">
        <v>22.1621205</v>
      </c>
      <c r="S67">
        <v>0.93208660606060501</v>
      </c>
      <c r="V67">
        <v>66</v>
      </c>
      <c r="W67">
        <v>1962.9696969696899</v>
      </c>
      <c r="X67">
        <v>14.700135060606</v>
      </c>
      <c r="Y67">
        <v>22.166753272727199</v>
      </c>
      <c r="Z67">
        <v>0.931817590909089</v>
      </c>
    </row>
    <row r="68" spans="1:26" x14ac:dyDescent="0.25">
      <c r="A68">
        <v>67</v>
      </c>
      <c r="B68">
        <v>1576.6716417910438</v>
      </c>
      <c r="C68">
        <v>29.193975328358199</v>
      </c>
      <c r="D68">
        <v>24.704111925373098</v>
      </c>
      <c r="E68">
        <v>0.94483888059701604</v>
      </c>
      <c r="H68">
        <v>67</v>
      </c>
      <c r="I68">
        <v>242.880597014925</v>
      </c>
      <c r="J68">
        <v>3.7114026567164098</v>
      </c>
      <c r="K68">
        <v>21.9860277761194</v>
      </c>
      <c r="L68">
        <v>0.90711361194029705</v>
      </c>
      <c r="O68">
        <v>67</v>
      </c>
      <c r="P68">
        <v>2315.4029850746201</v>
      </c>
      <c r="Q68">
        <v>16.297406805970098</v>
      </c>
      <c r="R68">
        <v>22.161916850746199</v>
      </c>
      <c r="S68">
        <v>0.93204489552238701</v>
      </c>
      <c r="V68">
        <v>67</v>
      </c>
      <c r="W68">
        <v>1954.95522388059</v>
      </c>
      <c r="X68">
        <v>14.6456652238806</v>
      </c>
      <c r="Y68">
        <v>22.166480477611898</v>
      </c>
      <c r="Z68">
        <v>0.93177989552238605</v>
      </c>
    </row>
    <row r="69" spans="1:26" x14ac:dyDescent="0.25">
      <c r="A69">
        <v>68</v>
      </c>
      <c r="B69">
        <v>1568.2352941176468</v>
      </c>
      <c r="C69">
        <v>29.253609749999999</v>
      </c>
      <c r="D69">
        <v>24.706180249999999</v>
      </c>
      <c r="E69">
        <v>0.94487958823529505</v>
      </c>
      <c r="H69">
        <v>68</v>
      </c>
      <c r="I69">
        <v>244.82352941176401</v>
      </c>
      <c r="J69">
        <v>3.7181763823529401</v>
      </c>
      <c r="K69">
        <v>21.9874910294117</v>
      </c>
      <c r="L69">
        <v>0.90718994117646901</v>
      </c>
      <c r="O69">
        <v>68</v>
      </c>
      <c r="P69">
        <v>2302.3235294117599</v>
      </c>
      <c r="Q69">
        <v>16.220248705882302</v>
      </c>
      <c r="R69">
        <v>22.161719191176399</v>
      </c>
      <c r="S69">
        <v>0.93200441176470405</v>
      </c>
      <c r="V69">
        <v>68</v>
      </c>
      <c r="W69">
        <v>1947.1764705882299</v>
      </c>
      <c r="X69">
        <v>14.592797441176399</v>
      </c>
      <c r="Y69">
        <v>22.166215705882301</v>
      </c>
      <c r="Z69">
        <v>0.93174330882352796</v>
      </c>
    </row>
    <row r="70" spans="1:26" x14ac:dyDescent="0.25">
      <c r="A70">
        <v>69</v>
      </c>
      <c r="B70">
        <v>1560.0434782608691</v>
      </c>
      <c r="C70">
        <v>29.3115156376812</v>
      </c>
      <c r="D70">
        <v>24.708188623188398</v>
      </c>
      <c r="E70">
        <v>0.94491911594203004</v>
      </c>
      <c r="H70">
        <v>69</v>
      </c>
      <c r="I70">
        <v>243.39130434782601</v>
      </c>
      <c r="J70">
        <v>3.70940642028985</v>
      </c>
      <c r="K70">
        <v>21.986597652173899</v>
      </c>
      <c r="L70">
        <v>0.90713746376811399</v>
      </c>
      <c r="O70">
        <v>69</v>
      </c>
      <c r="P70">
        <v>2289.6231884057902</v>
      </c>
      <c r="Q70">
        <v>16.145327072463701</v>
      </c>
      <c r="R70">
        <v>22.161527260869502</v>
      </c>
      <c r="S70">
        <v>0.93196510144927402</v>
      </c>
      <c r="V70">
        <v>69</v>
      </c>
      <c r="W70">
        <v>1939.62318840579</v>
      </c>
      <c r="X70">
        <v>14.541462057971</v>
      </c>
      <c r="Y70">
        <v>22.1659586086956</v>
      </c>
      <c r="Z70">
        <v>0.93170778260869402</v>
      </c>
    </row>
    <row r="71" spans="1:26" x14ac:dyDescent="0.25">
      <c r="A71">
        <v>70</v>
      </c>
      <c r="B71">
        <v>1552.0857142857139</v>
      </c>
      <c r="C71">
        <v>29.367767071428599</v>
      </c>
      <c r="D71">
        <v>24.710139614285701</v>
      </c>
      <c r="E71">
        <v>0.94495751428571495</v>
      </c>
      <c r="H71">
        <v>70</v>
      </c>
      <c r="I71">
        <v>242</v>
      </c>
      <c r="J71">
        <v>3.7008870285714202</v>
      </c>
      <c r="K71">
        <v>21.985729800000001</v>
      </c>
      <c r="L71">
        <v>0.90708648571428396</v>
      </c>
      <c r="O71">
        <v>70</v>
      </c>
      <c r="P71">
        <v>2277.2857142857101</v>
      </c>
      <c r="Q71">
        <v>16.072546057142802</v>
      </c>
      <c r="R71">
        <v>22.161340814285701</v>
      </c>
      <c r="S71">
        <v>0.93192691428571295</v>
      </c>
      <c r="V71">
        <v>70</v>
      </c>
      <c r="W71">
        <v>1932.2857142857099</v>
      </c>
      <c r="X71">
        <v>14.491593399999999</v>
      </c>
      <c r="Y71">
        <v>22.1657088571428</v>
      </c>
      <c r="Z71">
        <v>0.93167327142857004</v>
      </c>
    </row>
    <row r="72" spans="1:26" x14ac:dyDescent="0.25">
      <c r="A72">
        <v>71</v>
      </c>
      <c r="B72">
        <v>1544.3521126760561</v>
      </c>
      <c r="C72">
        <v>29.422433957746499</v>
      </c>
      <c r="D72">
        <v>24.712035647887301</v>
      </c>
      <c r="E72">
        <v>0.94499483098591697</v>
      </c>
      <c r="H72">
        <v>71</v>
      </c>
      <c r="I72">
        <v>240.647887323943</v>
      </c>
      <c r="J72">
        <v>3.6926076197183</v>
      </c>
      <c r="K72">
        <v>21.9848863943662</v>
      </c>
      <c r="L72">
        <v>0.90703694366196996</v>
      </c>
      <c r="O72">
        <v>71</v>
      </c>
      <c r="P72">
        <v>2265.2957746478801</v>
      </c>
      <c r="Q72">
        <v>16.001815211267498</v>
      </c>
      <c r="R72">
        <v>22.161159619718301</v>
      </c>
      <c r="S72">
        <v>0.93188980281690004</v>
      </c>
      <c r="V72">
        <v>71</v>
      </c>
      <c r="W72">
        <v>1925.1549295774601</v>
      </c>
      <c r="X72">
        <v>14.4431294929577</v>
      </c>
      <c r="Y72">
        <v>22.165466140845002</v>
      </c>
      <c r="Z72">
        <v>0.93163973239436404</v>
      </c>
    </row>
    <row r="73" spans="1:26" x14ac:dyDescent="0.25">
      <c r="A73">
        <v>72</v>
      </c>
      <c r="B73">
        <v>1536.833333333333</v>
      </c>
      <c r="C73">
        <v>29.475582319444399</v>
      </c>
      <c r="D73">
        <v>24.713879013888899</v>
      </c>
      <c r="E73">
        <v>0.94503111111111204</v>
      </c>
      <c r="H73">
        <v>72</v>
      </c>
      <c r="I73">
        <v>239.333333333333</v>
      </c>
      <c r="J73">
        <v>3.6845581944444401</v>
      </c>
      <c r="K73">
        <v>21.9840664166666</v>
      </c>
      <c r="L73">
        <v>0.90698877777777598</v>
      </c>
      <c r="O73">
        <v>72</v>
      </c>
      <c r="P73">
        <v>2253.63888888888</v>
      </c>
      <c r="Q73">
        <v>15.933049111111</v>
      </c>
      <c r="R73">
        <v>22.160983458333298</v>
      </c>
      <c r="S73">
        <v>0.93185372222222096</v>
      </c>
      <c r="V73">
        <v>72</v>
      </c>
      <c r="W73">
        <v>1918.2222222222199</v>
      </c>
      <c r="X73">
        <v>14.396011805555499</v>
      </c>
      <c r="Y73">
        <v>22.1652301666666</v>
      </c>
      <c r="Z73">
        <v>0.93160712499999798</v>
      </c>
    </row>
    <row r="74" spans="1:26" x14ac:dyDescent="0.25">
      <c r="A74">
        <v>73</v>
      </c>
      <c r="B74">
        <v>1529.520547945205</v>
      </c>
      <c r="C74">
        <v>29.5272745616438</v>
      </c>
      <c r="D74">
        <v>24.7156718767123</v>
      </c>
      <c r="E74">
        <v>0.94506639726027497</v>
      </c>
      <c r="H74">
        <v>73</v>
      </c>
      <c r="I74">
        <v>238.05479452054701</v>
      </c>
      <c r="J74">
        <v>3.6767293013698601</v>
      </c>
      <c r="K74">
        <v>21.9832689041096</v>
      </c>
      <c r="L74">
        <v>0.90694193150684799</v>
      </c>
      <c r="O74">
        <v>73</v>
      </c>
      <c r="P74">
        <v>2242.3013698630102</v>
      </c>
      <c r="Q74">
        <v>15.8661670136986</v>
      </c>
      <c r="R74">
        <v>22.160812123287599</v>
      </c>
      <c r="S74">
        <v>0.93181863013698496</v>
      </c>
      <c r="V74">
        <v>73</v>
      </c>
      <c r="W74">
        <v>1911.47945205479</v>
      </c>
      <c r="X74">
        <v>14.350185013698599</v>
      </c>
      <c r="Y74">
        <v>22.1650006575342</v>
      </c>
      <c r="Z74">
        <v>0.93157541095890295</v>
      </c>
    </row>
    <row r="75" spans="1:26" x14ac:dyDescent="0.25">
      <c r="A75">
        <v>74</v>
      </c>
      <c r="B75">
        <v>1522.405405405405</v>
      </c>
      <c r="C75">
        <v>29.5775697162162</v>
      </c>
      <c r="D75">
        <v>24.717416283783699</v>
      </c>
      <c r="E75">
        <v>0.94510072972973103</v>
      </c>
      <c r="H75">
        <v>74</v>
      </c>
      <c r="I75">
        <v>236.81081081081001</v>
      </c>
      <c r="J75">
        <v>3.6691119999999899</v>
      </c>
      <c r="K75">
        <v>21.9824929459459</v>
      </c>
      <c r="L75">
        <v>0.90689635135135005</v>
      </c>
      <c r="O75">
        <v>74</v>
      </c>
      <c r="P75">
        <v>2231.27027027027</v>
      </c>
      <c r="Q75">
        <v>15.8010925405405</v>
      </c>
      <c r="R75">
        <v>22.1606454189189</v>
      </c>
      <c r="S75">
        <v>0.93178448648648504</v>
      </c>
      <c r="V75">
        <v>74</v>
      </c>
      <c r="W75">
        <v>1904.9189189189101</v>
      </c>
      <c r="X75">
        <v>14.305596783783701</v>
      </c>
      <c r="Y75">
        <v>22.164777351351301</v>
      </c>
      <c r="Z75">
        <v>0.93154455405405201</v>
      </c>
    </row>
    <row r="76" spans="1:26" x14ac:dyDescent="0.25">
      <c r="A76">
        <v>75</v>
      </c>
      <c r="B76">
        <v>1515.48</v>
      </c>
      <c r="C76">
        <v>29.626523666666699</v>
      </c>
      <c r="D76">
        <v>24.719114173333299</v>
      </c>
      <c r="E76">
        <v>0.94513414666666795</v>
      </c>
      <c r="H76">
        <v>75</v>
      </c>
      <c r="I76">
        <v>235.6</v>
      </c>
      <c r="J76">
        <v>3.6616978266666602</v>
      </c>
      <c r="K76">
        <v>21.981737679999998</v>
      </c>
      <c r="L76">
        <v>0.906851986666665</v>
      </c>
      <c r="O76">
        <v>75</v>
      </c>
      <c r="P76">
        <v>2220.5333333333301</v>
      </c>
      <c r="Q76">
        <v>15.737753386666601</v>
      </c>
      <c r="R76">
        <v>22.160483159999998</v>
      </c>
      <c r="S76">
        <v>0.93175125333333197</v>
      </c>
      <c r="V76">
        <v>75</v>
      </c>
      <c r="W76">
        <v>1898.5333333333299</v>
      </c>
      <c r="X76">
        <v>14.2621975733333</v>
      </c>
      <c r="Y76">
        <v>22.164560000000002</v>
      </c>
      <c r="Z76">
        <v>0.93151451999999801</v>
      </c>
    </row>
    <row r="77" spans="1:26" x14ac:dyDescent="0.25">
      <c r="A77">
        <v>76</v>
      </c>
      <c r="B77">
        <v>1508.7368421052629</v>
      </c>
      <c r="C77">
        <v>29.674189355263199</v>
      </c>
      <c r="D77">
        <v>24.720767381578899</v>
      </c>
      <c r="E77">
        <v>0.94516668421052796</v>
      </c>
      <c r="H77">
        <v>76</v>
      </c>
      <c r="I77">
        <v>234.42105263157799</v>
      </c>
      <c r="J77">
        <v>3.6544787631578899</v>
      </c>
      <c r="K77">
        <v>21.981002289473601</v>
      </c>
      <c r="L77">
        <v>0.90680878947368304</v>
      </c>
      <c r="O77">
        <v>76</v>
      </c>
      <c r="P77">
        <v>2210.0789473684199</v>
      </c>
      <c r="Q77">
        <v>15.676081052631501</v>
      </c>
      <c r="R77">
        <v>22.160325171052602</v>
      </c>
      <c r="S77">
        <v>0.931718894736841</v>
      </c>
      <c r="V77">
        <v>76</v>
      </c>
      <c r="W77">
        <v>1892.3157894736801</v>
      </c>
      <c r="X77">
        <v>14.219940447368399</v>
      </c>
      <c r="Y77">
        <v>22.164348368420999</v>
      </c>
      <c r="Z77">
        <v>0.93148527631578804</v>
      </c>
    </row>
    <row r="78" spans="1:26" x14ac:dyDescent="0.25">
      <c r="A78">
        <v>77</v>
      </c>
      <c r="B78">
        <v>1502.168831168831</v>
      </c>
      <c r="C78">
        <v>29.720616974026001</v>
      </c>
      <c r="D78">
        <v>24.722377649350602</v>
      </c>
      <c r="E78">
        <v>0.94519837662337802</v>
      </c>
      <c r="H78">
        <v>77</v>
      </c>
      <c r="I78">
        <v>233.272727272727</v>
      </c>
      <c r="J78">
        <v>3.6474472077922</v>
      </c>
      <c r="K78">
        <v>21.980286</v>
      </c>
      <c r="L78">
        <v>0.90676671428571298</v>
      </c>
      <c r="O78">
        <v>77</v>
      </c>
      <c r="P78">
        <v>2199.8961038961002</v>
      </c>
      <c r="Q78">
        <v>15.6160105974025</v>
      </c>
      <c r="R78">
        <v>22.160171285714299</v>
      </c>
      <c r="S78">
        <v>0.93168737662337597</v>
      </c>
      <c r="V78">
        <v>77</v>
      </c>
      <c r="W78">
        <v>1886.2597402597401</v>
      </c>
      <c r="X78">
        <v>14.1787809090909</v>
      </c>
      <c r="Y78">
        <v>22.164142233766199</v>
      </c>
      <c r="Z78">
        <v>0.93145679220779098</v>
      </c>
    </row>
    <row r="79" spans="1:26" x14ac:dyDescent="0.25">
      <c r="A79">
        <v>78</v>
      </c>
      <c r="B79">
        <v>1495.76923076923</v>
      </c>
      <c r="C79">
        <v>29.765854141025599</v>
      </c>
      <c r="D79">
        <v>24.723946628205098</v>
      </c>
      <c r="E79">
        <v>0.94522925641025801</v>
      </c>
      <c r="H79">
        <v>78</v>
      </c>
      <c r="I79">
        <v>232.15384615384599</v>
      </c>
      <c r="J79">
        <v>3.64059594871794</v>
      </c>
      <c r="K79">
        <v>21.979588076923001</v>
      </c>
      <c r="L79">
        <v>0.90672571794871704</v>
      </c>
      <c r="O79">
        <v>78</v>
      </c>
      <c r="P79">
        <v>2189.9743589743498</v>
      </c>
      <c r="Q79">
        <v>15.5574804102563</v>
      </c>
      <c r="R79">
        <v>22.160021346153801</v>
      </c>
      <c r="S79">
        <v>0.93165666666666602</v>
      </c>
      <c r="V79">
        <v>78</v>
      </c>
      <c r="W79">
        <v>1880.35897435897</v>
      </c>
      <c r="X79">
        <v>14.1386767435897</v>
      </c>
      <c r="Y79">
        <v>22.163941384615399</v>
      </c>
      <c r="Z79">
        <v>0.93142903846153702</v>
      </c>
    </row>
    <row r="80" spans="1:26" x14ac:dyDescent="0.25">
      <c r="A80">
        <v>79</v>
      </c>
      <c r="B80">
        <v>1489.53164556962</v>
      </c>
      <c r="C80">
        <v>29.8099460632911</v>
      </c>
      <c r="D80">
        <v>24.725475886075898</v>
      </c>
      <c r="E80">
        <v>0.945259354430381</v>
      </c>
      <c r="H80">
        <v>79</v>
      </c>
      <c r="I80">
        <v>231.06329113923999</v>
      </c>
      <c r="J80">
        <v>3.6339181392405</v>
      </c>
      <c r="K80">
        <v>21.978907822784802</v>
      </c>
      <c r="L80">
        <v>0.90668575949367003</v>
      </c>
      <c r="O80">
        <v>79</v>
      </c>
      <c r="P80">
        <v>2180.3037974683498</v>
      </c>
      <c r="Q80">
        <v>15.500431999999901</v>
      </c>
      <c r="R80">
        <v>22.159875202531602</v>
      </c>
      <c r="S80">
        <v>0.93162673417721398</v>
      </c>
      <c r="V80">
        <v>79</v>
      </c>
      <c r="W80">
        <v>1874.6075949367</v>
      </c>
      <c r="X80">
        <v>14.0995878734177</v>
      </c>
      <c r="Y80">
        <v>22.163745620253099</v>
      </c>
      <c r="Z80">
        <v>0.93140198734177104</v>
      </c>
    </row>
    <row r="81" spans="1:26" x14ac:dyDescent="0.25">
      <c r="A81">
        <v>80</v>
      </c>
      <c r="B81">
        <v>1483.45</v>
      </c>
      <c r="C81">
        <v>29.8529356875</v>
      </c>
      <c r="D81">
        <v>24.7269669125</v>
      </c>
      <c r="E81">
        <v>0.94528870000000098</v>
      </c>
      <c r="H81">
        <v>80</v>
      </c>
      <c r="I81">
        <v>232.86250000000001</v>
      </c>
      <c r="J81">
        <v>3.64064436249999</v>
      </c>
      <c r="K81">
        <v>21.980240587499999</v>
      </c>
      <c r="L81">
        <v>0.90675598749999897</v>
      </c>
      <c r="O81">
        <v>80</v>
      </c>
      <c r="P81">
        <v>2170.875</v>
      </c>
      <c r="Q81">
        <v>15.4448097999999</v>
      </c>
      <c r="R81">
        <v>22.159732712499999</v>
      </c>
      <c r="S81">
        <v>0.931597549999999</v>
      </c>
      <c r="V81">
        <v>80</v>
      </c>
      <c r="W81">
        <v>1869</v>
      </c>
      <c r="X81">
        <v>14.0614762249999</v>
      </c>
      <c r="Y81">
        <v>22.163554749999999</v>
      </c>
      <c r="Z81">
        <v>0.93137561249999901</v>
      </c>
    </row>
    <row r="82" spans="1:26" x14ac:dyDescent="0.25">
      <c r="A82">
        <v>81</v>
      </c>
      <c r="B82">
        <v>1482.209876543209</v>
      </c>
      <c r="C82">
        <v>30.0275553333333</v>
      </c>
      <c r="D82">
        <v>24.7287279382716</v>
      </c>
      <c r="E82">
        <v>0.94540991358024795</v>
      </c>
      <c r="H82">
        <v>81</v>
      </c>
      <c r="I82">
        <v>234.61728395061701</v>
      </c>
      <c r="J82">
        <v>3.6472045061728302</v>
      </c>
      <c r="K82">
        <v>21.981540444444398</v>
      </c>
      <c r="L82">
        <v>0.90682448148148098</v>
      </c>
      <c r="O82">
        <v>81</v>
      </c>
      <c r="P82">
        <v>2161.6790123456699</v>
      </c>
      <c r="Q82">
        <v>15.390560987654201</v>
      </c>
      <c r="R82">
        <v>22.1595937407407</v>
      </c>
      <c r="S82">
        <v>0.931569086419752</v>
      </c>
      <c r="V82">
        <v>81</v>
      </c>
      <c r="W82">
        <v>1863.53086419753</v>
      </c>
      <c r="X82">
        <v>14.024305604938201</v>
      </c>
      <c r="Y82">
        <v>22.163368592592601</v>
      </c>
      <c r="Z82">
        <v>0.93134988888888803</v>
      </c>
    </row>
    <row r="83" spans="1:26" x14ac:dyDescent="0.25">
      <c r="A83">
        <v>82</v>
      </c>
      <c r="B83">
        <v>1481</v>
      </c>
      <c r="C83">
        <v>30.197915963414601</v>
      </c>
      <c r="D83">
        <v>24.730446012195099</v>
      </c>
      <c r="E83">
        <v>0.94552817073170903</v>
      </c>
      <c r="H83">
        <v>82</v>
      </c>
      <c r="I83">
        <v>236.329268292682</v>
      </c>
      <c r="J83">
        <v>3.65360464634146</v>
      </c>
      <c r="K83">
        <v>21.982808597560901</v>
      </c>
      <c r="L83">
        <v>0.90689130487804803</v>
      </c>
      <c r="O83">
        <v>82</v>
      </c>
      <c r="P83">
        <v>2152.7073170731701</v>
      </c>
      <c r="Q83">
        <v>15.337635317073101</v>
      </c>
      <c r="R83">
        <v>22.159458158536602</v>
      </c>
      <c r="S83">
        <v>0.93154131707317001</v>
      </c>
      <c r="V83">
        <v>82</v>
      </c>
      <c r="W83">
        <v>1858.19512195121</v>
      </c>
      <c r="X83">
        <v>13.988041585365799</v>
      </c>
      <c r="Y83">
        <v>22.163186975609701</v>
      </c>
      <c r="Z83">
        <v>0.93132479268292601</v>
      </c>
    </row>
    <row r="84" spans="1:26" x14ac:dyDescent="0.25">
      <c r="A84">
        <v>83</v>
      </c>
      <c r="B84">
        <v>1479.819277108433</v>
      </c>
      <c r="C84">
        <v>30.3641715180723</v>
      </c>
      <c r="D84">
        <v>24.732122686746902</v>
      </c>
      <c r="E84">
        <v>0.94564357831325396</v>
      </c>
      <c r="H84">
        <v>83</v>
      </c>
      <c r="I84">
        <v>238</v>
      </c>
      <c r="J84">
        <v>3.65985056626505</v>
      </c>
      <c r="K84">
        <v>21.984046192771</v>
      </c>
      <c r="L84">
        <v>0.90695651807228805</v>
      </c>
      <c r="O84">
        <v>83</v>
      </c>
      <c r="P84">
        <v>2143.9518072289102</v>
      </c>
      <c r="Q84">
        <v>15.2859849638553</v>
      </c>
      <c r="R84">
        <v>22.159325843373502</v>
      </c>
      <c r="S84">
        <v>0.93151421686746905</v>
      </c>
      <c r="V84">
        <v>83</v>
      </c>
      <c r="W84">
        <v>1852.98795180722</v>
      </c>
      <c r="X84">
        <v>13.9526513975903</v>
      </c>
      <c r="Y84">
        <v>22.163009734939699</v>
      </c>
      <c r="Z84">
        <v>0.93130030120481799</v>
      </c>
    </row>
    <row r="85" spans="1:26" x14ac:dyDescent="0.25">
      <c r="A85">
        <v>84</v>
      </c>
      <c r="B85">
        <v>1478.6666666666661</v>
      </c>
      <c r="C85">
        <v>30.526468607142899</v>
      </c>
      <c r="D85">
        <v>24.733759440476199</v>
      </c>
      <c r="E85">
        <v>0.94575623809523901</v>
      </c>
      <c r="H85">
        <v>84</v>
      </c>
      <c r="I85">
        <v>236.90476190476099</v>
      </c>
      <c r="J85">
        <v>3.6533410238095199</v>
      </c>
      <c r="K85">
        <v>21.9833533571428</v>
      </c>
      <c r="L85">
        <v>0.90691619047618999</v>
      </c>
      <c r="O85">
        <v>84</v>
      </c>
      <c r="P85">
        <v>2135.4047619047601</v>
      </c>
      <c r="Q85">
        <v>15.235564380952299</v>
      </c>
      <c r="R85">
        <v>22.159196678571401</v>
      </c>
      <c r="S85">
        <v>0.93148776190476101</v>
      </c>
      <c r="V85">
        <v>84</v>
      </c>
      <c r="W85">
        <v>1847.9047619047601</v>
      </c>
      <c r="X85">
        <v>13.9181038333333</v>
      </c>
      <c r="Y85">
        <v>22.162836714285699</v>
      </c>
      <c r="Z85">
        <v>0.93127639285714203</v>
      </c>
    </row>
    <row r="86" spans="1:26" x14ac:dyDescent="0.25">
      <c r="A86">
        <v>85</v>
      </c>
      <c r="B86">
        <v>1477.541176470588</v>
      </c>
      <c r="C86">
        <v>30.684946941176499</v>
      </c>
      <c r="D86">
        <v>24.735357682352898</v>
      </c>
      <c r="E86">
        <v>0.94586624705882505</v>
      </c>
      <c r="H86">
        <v>85</v>
      </c>
      <c r="I86">
        <v>235.83529411764701</v>
      </c>
      <c r="J86">
        <v>3.6469846470588201</v>
      </c>
      <c r="K86">
        <v>21.982676823529399</v>
      </c>
      <c r="L86">
        <v>0.90687681176470503</v>
      </c>
      <c r="O86">
        <v>85</v>
      </c>
      <c r="P86">
        <v>2127.0588235294099</v>
      </c>
      <c r="Q86">
        <v>15.186330164705801</v>
      </c>
      <c r="R86">
        <v>22.159070552941198</v>
      </c>
      <c r="S86">
        <v>0.93146192941176398</v>
      </c>
      <c r="V86">
        <v>85</v>
      </c>
      <c r="W86">
        <v>1842.9411764705801</v>
      </c>
      <c r="X86">
        <v>13.884369152941099</v>
      </c>
      <c r="Y86">
        <v>22.162667764705901</v>
      </c>
      <c r="Z86">
        <v>0.93125304705882295</v>
      </c>
    </row>
    <row r="87" spans="1:26" x14ac:dyDescent="0.25">
      <c r="A87">
        <v>86</v>
      </c>
      <c r="B87">
        <v>1476.441860465116</v>
      </c>
      <c r="C87">
        <v>30.839739732558101</v>
      </c>
      <c r="D87">
        <v>24.7369187558139</v>
      </c>
      <c r="E87">
        <v>0.94597369767441997</v>
      </c>
      <c r="H87">
        <v>86</v>
      </c>
      <c r="I87">
        <v>234.790697674418</v>
      </c>
      <c r="J87">
        <v>3.6407760930232498</v>
      </c>
      <c r="K87">
        <v>21.982016023255799</v>
      </c>
      <c r="L87">
        <v>0.90683834883720904</v>
      </c>
      <c r="O87">
        <v>86</v>
      </c>
      <c r="P87">
        <v>2118.9069767441802</v>
      </c>
      <c r="Q87">
        <v>15.138240930232501</v>
      </c>
      <c r="R87">
        <v>22.158947360465099</v>
      </c>
      <c r="S87">
        <v>0.93143669767441795</v>
      </c>
      <c r="V87">
        <v>86</v>
      </c>
      <c r="W87">
        <v>1838.0930232558101</v>
      </c>
      <c r="X87">
        <v>13.8514189999999</v>
      </c>
      <c r="Y87">
        <v>22.162502744186</v>
      </c>
      <c r="Z87">
        <v>0.93123024418604605</v>
      </c>
    </row>
    <row r="88" spans="1:26" x14ac:dyDescent="0.25">
      <c r="A88">
        <v>87</v>
      </c>
      <c r="B88">
        <v>1483.1264367816088</v>
      </c>
      <c r="C88">
        <v>31.049825356321801</v>
      </c>
      <c r="D88">
        <v>24.738840275862</v>
      </c>
      <c r="E88">
        <v>0.94612537931034602</v>
      </c>
      <c r="H88">
        <v>87</v>
      </c>
      <c r="I88">
        <v>233.77011494252801</v>
      </c>
      <c r="J88">
        <v>3.63471026436781</v>
      </c>
      <c r="K88">
        <v>21.981370413793101</v>
      </c>
      <c r="L88">
        <v>0.90680077011494198</v>
      </c>
      <c r="O88">
        <v>87</v>
      </c>
      <c r="P88">
        <v>2110.9425287356298</v>
      </c>
      <c r="Q88">
        <v>15.0912571954022</v>
      </c>
      <c r="R88">
        <v>22.158826999999999</v>
      </c>
      <c r="S88">
        <v>0.93141204597701099</v>
      </c>
      <c r="V88">
        <v>87</v>
      </c>
      <c r="W88">
        <v>1833.35632183908</v>
      </c>
      <c r="X88">
        <v>13.819226321839</v>
      </c>
      <c r="Y88">
        <v>22.162341517241401</v>
      </c>
      <c r="Z88">
        <v>0.93120796551724005</v>
      </c>
    </row>
    <row r="89" spans="1:26" x14ac:dyDescent="0.25">
      <c r="A89">
        <v>88</v>
      </c>
      <c r="B89">
        <v>1489.6590909090901</v>
      </c>
      <c r="C89">
        <v>31.255136306818201</v>
      </c>
      <c r="D89">
        <v>24.740718125000001</v>
      </c>
      <c r="E89">
        <v>0.94627361363636497</v>
      </c>
      <c r="H89">
        <v>88</v>
      </c>
      <c r="I89">
        <v>232.772727272727</v>
      </c>
      <c r="J89">
        <v>3.6287822954545401</v>
      </c>
      <c r="K89">
        <v>21.980739477272699</v>
      </c>
      <c r="L89">
        <v>0.90676404545454503</v>
      </c>
      <c r="O89">
        <v>88</v>
      </c>
      <c r="P89">
        <v>2103.1590909090901</v>
      </c>
      <c r="Q89">
        <v>15.0453412727272</v>
      </c>
      <c r="R89">
        <v>22.158709375000001</v>
      </c>
      <c r="S89">
        <v>0.93138795454545398</v>
      </c>
      <c r="V89">
        <v>88</v>
      </c>
      <c r="W89">
        <v>1828.72727272727</v>
      </c>
      <c r="X89">
        <v>13.7877652954545</v>
      </c>
      <c r="Y89">
        <v>22.162183954545402</v>
      </c>
      <c r="Z89">
        <v>0.93118619318181695</v>
      </c>
    </row>
    <row r="90" spans="1:26" x14ac:dyDescent="0.25">
      <c r="A90">
        <v>89</v>
      </c>
      <c r="B90">
        <v>1496.044943820224</v>
      </c>
      <c r="C90">
        <v>31.455833528089901</v>
      </c>
      <c r="D90">
        <v>24.7425537752809</v>
      </c>
      <c r="E90">
        <v>0.94641851685393397</v>
      </c>
      <c r="H90">
        <v>89</v>
      </c>
      <c r="I90">
        <v>231.79775280898801</v>
      </c>
      <c r="J90">
        <v>3.62298753932583</v>
      </c>
      <c r="K90">
        <v>21.9801227191011</v>
      </c>
      <c r="L90">
        <v>0.90672814606741503</v>
      </c>
      <c r="O90">
        <v>89</v>
      </c>
      <c r="P90">
        <v>2095.5505617977501</v>
      </c>
      <c r="Q90">
        <v>15.000457168539199</v>
      </c>
      <c r="R90">
        <v>22.158594393258401</v>
      </c>
      <c r="S90">
        <v>0.93136440449438196</v>
      </c>
      <c r="V90">
        <v>89</v>
      </c>
      <c r="W90">
        <v>1824.20224719101</v>
      </c>
      <c r="X90">
        <v>13.7570112584269</v>
      </c>
      <c r="Y90">
        <v>22.162029932584201</v>
      </c>
      <c r="Z90">
        <v>0.93116491011235902</v>
      </c>
    </row>
    <row r="91" spans="1:26" x14ac:dyDescent="0.25">
      <c r="A91">
        <v>90</v>
      </c>
      <c r="B91">
        <v>1502.2888888888879</v>
      </c>
      <c r="C91">
        <v>31.652070811111098</v>
      </c>
      <c r="D91">
        <v>24.744348633333299</v>
      </c>
      <c r="E91">
        <v>0.94656020000000096</v>
      </c>
      <c r="H91">
        <v>90</v>
      </c>
      <c r="I91">
        <v>230.84444444444401</v>
      </c>
      <c r="J91">
        <v>3.61732155555555</v>
      </c>
      <c r="K91">
        <v>21.979519666666601</v>
      </c>
      <c r="L91">
        <v>0.90669304444444399</v>
      </c>
      <c r="O91">
        <v>90</v>
      </c>
      <c r="P91">
        <v>2088.1111111111099</v>
      </c>
      <c r="Q91">
        <v>14.956570488888801</v>
      </c>
      <c r="R91">
        <v>22.158481966666599</v>
      </c>
      <c r="S91">
        <v>0.93134137777777704</v>
      </c>
      <c r="V91">
        <v>90</v>
      </c>
      <c r="W91">
        <v>1819.7777777777701</v>
      </c>
      <c r="X91">
        <v>13.726940644444401</v>
      </c>
      <c r="Y91">
        <v>22.1618793333333</v>
      </c>
      <c r="Z91">
        <v>0.93114409999999903</v>
      </c>
    </row>
    <row r="92" spans="1:26" x14ac:dyDescent="0.25">
      <c r="A92">
        <v>91</v>
      </c>
      <c r="B92">
        <v>1508.3956043956041</v>
      </c>
      <c r="C92">
        <v>31.843995186813199</v>
      </c>
      <c r="D92">
        <v>24.746104043955999</v>
      </c>
      <c r="E92">
        <v>0.94669876923077001</v>
      </c>
      <c r="H92">
        <v>91</v>
      </c>
      <c r="I92">
        <v>229.912087912087</v>
      </c>
      <c r="J92">
        <v>3.61178009890109</v>
      </c>
      <c r="K92">
        <v>21.9789298681318</v>
      </c>
      <c r="L92">
        <v>0.90665871428571398</v>
      </c>
      <c r="O92">
        <v>91</v>
      </c>
      <c r="P92">
        <v>2080.83516483516</v>
      </c>
      <c r="Q92">
        <v>14.9136483516483</v>
      </c>
      <c r="R92">
        <v>22.158372010989002</v>
      </c>
      <c r="S92">
        <v>0.931318857142857</v>
      </c>
      <c r="V92">
        <v>91</v>
      </c>
      <c r="W92">
        <v>1815.4505494505399</v>
      </c>
      <c r="X92">
        <v>13.697530923076901</v>
      </c>
      <c r="Y92">
        <v>22.161732043956</v>
      </c>
      <c r="Z92">
        <v>0.93112374725274705</v>
      </c>
    </row>
    <row r="93" spans="1:26" x14ac:dyDescent="0.25">
      <c r="A93">
        <v>92</v>
      </c>
      <c r="B93">
        <v>1514.369565217391</v>
      </c>
      <c r="C93">
        <v>32.031747293478297</v>
      </c>
      <c r="D93">
        <v>24.7478212934782</v>
      </c>
      <c r="E93">
        <v>0.94683432608695794</v>
      </c>
      <c r="H93">
        <v>92</v>
      </c>
      <c r="I93">
        <v>229</v>
      </c>
      <c r="J93">
        <v>3.6063591086956399</v>
      </c>
      <c r="K93">
        <v>21.978352891304301</v>
      </c>
      <c r="L93">
        <v>0.90662513043478199</v>
      </c>
      <c r="O93">
        <v>92</v>
      </c>
      <c r="P93">
        <v>2073.7173913043398</v>
      </c>
      <c r="Q93">
        <v>14.8716593043477</v>
      </c>
      <c r="R93">
        <v>22.1582644456522</v>
      </c>
      <c r="S93">
        <v>0.93129682608695596</v>
      </c>
      <c r="V93">
        <v>92</v>
      </c>
      <c r="W93">
        <v>1811.21739130434</v>
      </c>
      <c r="X93">
        <v>13.6687605434782</v>
      </c>
      <c r="Y93">
        <v>22.1615879565217</v>
      </c>
      <c r="Z93">
        <v>0.93110383695652099</v>
      </c>
    </row>
    <row r="94" spans="1:26" x14ac:dyDescent="0.25">
      <c r="A94">
        <v>93</v>
      </c>
      <c r="B94">
        <v>1520.21505376344</v>
      </c>
      <c r="C94">
        <v>32.215461720430099</v>
      </c>
      <c r="D94">
        <v>24.749501612903199</v>
      </c>
      <c r="E94">
        <v>0.946966967741937</v>
      </c>
      <c r="H94">
        <v>93</v>
      </c>
      <c r="I94">
        <v>228.10752688171999</v>
      </c>
      <c r="J94">
        <v>3.6010546989247199</v>
      </c>
      <c r="K94">
        <v>21.977788322580601</v>
      </c>
      <c r="L94">
        <v>0.90659226881720401</v>
      </c>
      <c r="O94">
        <v>93</v>
      </c>
      <c r="P94">
        <v>2066.7526881720401</v>
      </c>
      <c r="Q94">
        <v>14.830573247311699</v>
      </c>
      <c r="R94">
        <v>22.1581591935484</v>
      </c>
      <c r="S94">
        <v>0.93127526881720402</v>
      </c>
      <c r="V94">
        <v>93</v>
      </c>
      <c r="W94">
        <v>1807.0752688171999</v>
      </c>
      <c r="X94">
        <v>13.6406088817204</v>
      </c>
      <c r="Y94">
        <v>22.161446967741899</v>
      </c>
      <c r="Z94">
        <v>0.93108435483870899</v>
      </c>
    </row>
    <row r="95" spans="1:26" x14ac:dyDescent="0.25">
      <c r="A95">
        <v>94</v>
      </c>
      <c r="B95">
        <v>1525.936170212766</v>
      </c>
      <c r="C95">
        <v>32.395267329787202</v>
      </c>
      <c r="D95">
        <v>24.751146180850998</v>
      </c>
      <c r="E95">
        <v>0.947096787234044</v>
      </c>
      <c r="H95">
        <v>94</v>
      </c>
      <c r="I95">
        <v>227.23404255319099</v>
      </c>
      <c r="J95">
        <v>3.5958631489361599</v>
      </c>
      <c r="K95">
        <v>21.977235765957399</v>
      </c>
      <c r="L95">
        <v>0.90656010638297901</v>
      </c>
      <c r="O95">
        <v>94</v>
      </c>
      <c r="P95">
        <v>2059.9361702127599</v>
      </c>
      <c r="Q95">
        <v>14.790361361702001</v>
      </c>
      <c r="R95">
        <v>22.158056180850998</v>
      </c>
      <c r="S95">
        <v>0.93125417021276602</v>
      </c>
      <c r="V95">
        <v>94</v>
      </c>
      <c r="W95">
        <v>1803.0212765957399</v>
      </c>
      <c r="X95">
        <v>13.613056191489299</v>
      </c>
      <c r="Y95">
        <v>22.161308978723401</v>
      </c>
      <c r="Z95">
        <v>0.93106528723404203</v>
      </c>
    </row>
    <row r="96" spans="1:26" x14ac:dyDescent="0.25">
      <c r="A96">
        <v>95</v>
      </c>
      <c r="B96">
        <v>1531.5368421052631</v>
      </c>
      <c r="C96">
        <v>32.571287557894699</v>
      </c>
      <c r="D96">
        <v>24.752756126315699</v>
      </c>
      <c r="E96">
        <v>0.94722387368421201</v>
      </c>
      <c r="H96">
        <v>95</v>
      </c>
      <c r="I96">
        <v>226.378947368421</v>
      </c>
      <c r="J96">
        <v>3.59078089473683</v>
      </c>
      <c r="K96">
        <v>21.9766948421052</v>
      </c>
      <c r="L96">
        <v>0.90652862105263199</v>
      </c>
      <c r="O96">
        <v>95</v>
      </c>
      <c r="P96">
        <v>2053.2631578947298</v>
      </c>
      <c r="Q96">
        <v>14.7509960421052</v>
      </c>
      <c r="R96">
        <v>22.1579553368421</v>
      </c>
      <c r="S96">
        <v>0.931233515789474</v>
      </c>
      <c r="V96">
        <v>95</v>
      </c>
      <c r="W96">
        <v>1799.05263157894</v>
      </c>
      <c r="X96">
        <v>13.5860835578947</v>
      </c>
      <c r="Y96">
        <v>22.161173894736802</v>
      </c>
      <c r="Z96">
        <v>0.93104662105263103</v>
      </c>
    </row>
    <row r="97" spans="1:26" x14ac:dyDescent="0.25">
      <c r="A97">
        <v>96</v>
      </c>
      <c r="B97">
        <v>1537.020833333333</v>
      </c>
      <c r="C97">
        <v>32.743640697916703</v>
      </c>
      <c r="D97">
        <v>24.75433253125</v>
      </c>
      <c r="E97">
        <v>0.94734831250000096</v>
      </c>
      <c r="H97">
        <v>96</v>
      </c>
      <c r="I97">
        <v>227.927083333333</v>
      </c>
      <c r="J97">
        <v>3.5968354270833198</v>
      </c>
      <c r="K97">
        <v>21.977828531250001</v>
      </c>
      <c r="L97">
        <v>0.90658878124999998</v>
      </c>
      <c r="O97">
        <v>96</v>
      </c>
      <c r="P97">
        <v>2046.7291666666599</v>
      </c>
      <c r="Q97">
        <v>14.7124508333332</v>
      </c>
      <c r="R97">
        <v>22.157856593750001</v>
      </c>
      <c r="S97">
        <v>0.931213291666667</v>
      </c>
      <c r="V97">
        <v>96</v>
      </c>
      <c r="W97">
        <v>1795.1666666666599</v>
      </c>
      <c r="X97">
        <v>13.5596728541666</v>
      </c>
      <c r="Y97">
        <v>22.161041624999999</v>
      </c>
      <c r="Z97">
        <v>0.93102834374999999</v>
      </c>
    </row>
    <row r="98" spans="1:26" x14ac:dyDescent="0.25">
      <c r="A98">
        <v>97</v>
      </c>
      <c r="B98">
        <v>1542.391752577319</v>
      </c>
      <c r="C98">
        <v>32.912440164948499</v>
      </c>
      <c r="D98">
        <v>24.755876432989599</v>
      </c>
      <c r="E98">
        <v>0.94747018556701101</v>
      </c>
      <c r="H98">
        <v>97</v>
      </c>
      <c r="I98">
        <v>229.443298969072</v>
      </c>
      <c r="J98">
        <v>3.6027651237113298</v>
      </c>
      <c r="K98">
        <v>21.978938845360801</v>
      </c>
      <c r="L98">
        <v>0.90664770103092795</v>
      </c>
      <c r="O98">
        <v>97</v>
      </c>
      <c r="P98">
        <v>2040.32989690721</v>
      </c>
      <c r="Q98">
        <v>14.6747003711339</v>
      </c>
      <c r="R98">
        <v>22.157759886597901</v>
      </c>
      <c r="S98">
        <v>0.93119348453608197</v>
      </c>
      <c r="V98">
        <v>97</v>
      </c>
      <c r="W98">
        <v>1791.3608247422601</v>
      </c>
      <c r="X98">
        <v>13.533806701030899</v>
      </c>
      <c r="Y98">
        <v>22.160912082474201</v>
      </c>
      <c r="Z98">
        <v>0.93101044329896898</v>
      </c>
    </row>
    <row r="99" spans="1:26" x14ac:dyDescent="0.25">
      <c r="A99">
        <v>98</v>
      </c>
      <c r="B99">
        <v>1547.653061224489</v>
      </c>
      <c r="C99">
        <v>33.077794744898</v>
      </c>
      <c r="D99">
        <v>24.757388826530601</v>
      </c>
      <c r="E99">
        <v>0.94758957142857203</v>
      </c>
      <c r="H99">
        <v>98</v>
      </c>
      <c r="I99">
        <v>230.92857142857099</v>
      </c>
      <c r="J99">
        <v>3.6085738061224402</v>
      </c>
      <c r="K99">
        <v>21.980026500000001</v>
      </c>
      <c r="L99">
        <v>0.90670541836734697</v>
      </c>
      <c r="O99">
        <v>98</v>
      </c>
      <c r="P99">
        <v>2034.06122448979</v>
      </c>
      <c r="Q99">
        <v>14.6377203265305</v>
      </c>
      <c r="R99">
        <v>22.157665153061199</v>
      </c>
      <c r="S99">
        <v>0.93117408163265303</v>
      </c>
      <c r="V99">
        <v>98</v>
      </c>
      <c r="W99">
        <v>1787.63265306122</v>
      </c>
      <c r="X99">
        <v>13.508468428571399</v>
      </c>
      <c r="Y99">
        <v>22.160785183673401</v>
      </c>
      <c r="Z99">
        <v>0.93099290816326497</v>
      </c>
    </row>
    <row r="100" spans="1:26" x14ac:dyDescent="0.25">
      <c r="A100">
        <v>99</v>
      </c>
      <c r="B100">
        <v>1552.8080808080799</v>
      </c>
      <c r="C100">
        <v>33.239808828282797</v>
      </c>
      <c r="D100">
        <v>24.758870666666599</v>
      </c>
      <c r="E100">
        <v>0.94770654545454602</v>
      </c>
      <c r="H100">
        <v>99</v>
      </c>
      <c r="I100">
        <v>232.383838383838</v>
      </c>
      <c r="J100">
        <v>3.6142651414141298</v>
      </c>
      <c r="K100">
        <v>21.981092181818099</v>
      </c>
      <c r="L100">
        <v>0.90676196969696998</v>
      </c>
      <c r="O100">
        <v>99</v>
      </c>
      <c r="P100">
        <v>2027.9191919191901</v>
      </c>
      <c r="Q100">
        <v>14.601487353535299</v>
      </c>
      <c r="R100">
        <v>22.157572333333299</v>
      </c>
      <c r="S100">
        <v>0.93115507070707104</v>
      </c>
      <c r="V100">
        <v>99</v>
      </c>
      <c r="W100">
        <v>1783.97979797979</v>
      </c>
      <c r="X100">
        <v>13.483642040404</v>
      </c>
      <c r="Y100">
        <v>22.160660848484799</v>
      </c>
      <c r="Z100">
        <v>0.93097572727272704</v>
      </c>
    </row>
    <row r="101" spans="1:26" x14ac:dyDescent="0.25">
      <c r="A101">
        <v>100</v>
      </c>
      <c r="B101">
        <v>1557.8600000000001</v>
      </c>
      <c r="C101">
        <v>33.39858263</v>
      </c>
      <c r="D101">
        <v>24.7603228699999</v>
      </c>
      <c r="E101">
        <v>0.94782118000000104</v>
      </c>
      <c r="H101">
        <v>100</v>
      </c>
      <c r="I101">
        <v>233.81</v>
      </c>
      <c r="J101">
        <v>3.6198426499999901</v>
      </c>
      <c r="K101">
        <v>21.98213655</v>
      </c>
      <c r="L101">
        <v>0.90681738999999995</v>
      </c>
      <c r="O101">
        <v>100</v>
      </c>
      <c r="P101">
        <v>2021.9</v>
      </c>
      <c r="Q101">
        <v>14.565979039999901</v>
      </c>
      <c r="R101">
        <v>22.157481369999999</v>
      </c>
      <c r="S101">
        <v>0.93113643999999995</v>
      </c>
      <c r="V101">
        <v>100</v>
      </c>
      <c r="W101">
        <v>1780.4</v>
      </c>
      <c r="X101">
        <v>13.4593121799999</v>
      </c>
      <c r="Y101">
        <v>22.160539</v>
      </c>
      <c r="Z101">
        <v>0.93095888999999998</v>
      </c>
    </row>
    <row r="102" spans="1:26" x14ac:dyDescent="0.25">
      <c r="A102">
        <v>101</v>
      </c>
      <c r="B102">
        <v>1562.8118811881182</v>
      </c>
      <c r="C102">
        <v>33.554212396039603</v>
      </c>
      <c r="D102">
        <v>24.761746316831601</v>
      </c>
      <c r="E102">
        <v>0.947933544554456</v>
      </c>
      <c r="H102">
        <v>101</v>
      </c>
      <c r="I102">
        <v>235.20792079207899</v>
      </c>
      <c r="J102">
        <v>3.6253097128712799</v>
      </c>
      <c r="K102">
        <v>21.9831602376237</v>
      </c>
      <c r="L102">
        <v>0.90687171287128698</v>
      </c>
      <c r="O102">
        <v>101</v>
      </c>
      <c r="P102">
        <v>2016</v>
      </c>
      <c r="Q102">
        <v>14.531173861386</v>
      </c>
      <c r="R102">
        <v>22.1573922079208</v>
      </c>
      <c r="S102">
        <v>0.93111817821782195</v>
      </c>
      <c r="V102">
        <v>101</v>
      </c>
      <c r="W102">
        <v>1776.8910891089099</v>
      </c>
      <c r="X102">
        <v>13.435464099009801</v>
      </c>
      <c r="Y102">
        <v>22.160419564356399</v>
      </c>
      <c r="Z102">
        <v>0.93094238613861402</v>
      </c>
    </row>
    <row r="103" spans="1:26" x14ac:dyDescent="0.25">
      <c r="A103">
        <v>102</v>
      </c>
      <c r="B103">
        <v>1567.6666666666661</v>
      </c>
      <c r="C103">
        <v>33.706790598039198</v>
      </c>
      <c r="D103">
        <v>24.7631418529411</v>
      </c>
      <c r="E103">
        <v>0.94804370588235398</v>
      </c>
      <c r="H103">
        <v>102</v>
      </c>
      <c r="I103">
        <v>234.333333333333</v>
      </c>
      <c r="J103">
        <v>3.6202875490195998</v>
      </c>
      <c r="K103">
        <v>21.9825983529411</v>
      </c>
      <c r="L103">
        <v>0.906839333333334</v>
      </c>
      <c r="O103">
        <v>102</v>
      </c>
      <c r="P103">
        <v>2010.2156862745001</v>
      </c>
      <c r="Q103">
        <v>14.4970511372548</v>
      </c>
      <c r="R103">
        <v>22.1573047941176</v>
      </c>
      <c r="S103">
        <v>0.93110027450980404</v>
      </c>
      <c r="V103">
        <v>102</v>
      </c>
      <c r="W103">
        <v>1773.4509803921501</v>
      </c>
      <c r="X103">
        <v>13.412083627450899</v>
      </c>
      <c r="Y103">
        <v>22.160302470588199</v>
      </c>
      <c r="Z103">
        <v>0.93092620588235298</v>
      </c>
    </row>
    <row r="104" spans="1:26" x14ac:dyDescent="0.25">
      <c r="A104">
        <v>103</v>
      </c>
      <c r="B104">
        <v>1572.4271844660188</v>
      </c>
      <c r="C104">
        <v>33.8564061165049</v>
      </c>
      <c r="D104">
        <v>24.764510291262098</v>
      </c>
      <c r="E104">
        <v>0.94815172815534099</v>
      </c>
      <c r="H104">
        <v>103</v>
      </c>
      <c r="I104">
        <v>233.475728155339</v>
      </c>
      <c r="J104">
        <v>3.6153629029126102</v>
      </c>
      <c r="K104">
        <v>21.982047378640701</v>
      </c>
      <c r="L104">
        <v>0.90680758252427196</v>
      </c>
      <c r="O104">
        <v>103</v>
      </c>
      <c r="P104">
        <v>2004.5436893203801</v>
      </c>
      <c r="Q104">
        <v>14.4635909902912</v>
      </c>
      <c r="R104">
        <v>22.1572190776699</v>
      </c>
      <c r="S104">
        <v>0.93108271844660195</v>
      </c>
      <c r="V104">
        <v>103</v>
      </c>
      <c r="W104">
        <v>1770.07766990291</v>
      </c>
      <c r="X104">
        <v>13.389157145631</v>
      </c>
      <c r="Y104">
        <v>22.160187650485401</v>
      </c>
      <c r="Z104">
        <v>0.93091033980582505</v>
      </c>
    </row>
    <row r="105" spans="1:26" x14ac:dyDescent="0.25">
      <c r="A105">
        <v>104</v>
      </c>
      <c r="B105">
        <v>1577.0961538461529</v>
      </c>
      <c r="C105">
        <v>34.003144413461499</v>
      </c>
      <c r="D105">
        <v>24.765852413461499</v>
      </c>
      <c r="E105">
        <v>0.94825767307692399</v>
      </c>
      <c r="H105">
        <v>104</v>
      </c>
      <c r="I105">
        <v>232.63461538461499</v>
      </c>
      <c r="J105">
        <v>3.6105329615384498</v>
      </c>
      <c r="K105">
        <v>21.981507000000001</v>
      </c>
      <c r="L105">
        <v>0.90677644230769305</v>
      </c>
      <c r="O105">
        <v>104</v>
      </c>
      <c r="P105">
        <v>1998.98076923076</v>
      </c>
      <c r="Q105">
        <v>14.4307743076922</v>
      </c>
      <c r="R105">
        <v>22.157135009615299</v>
      </c>
      <c r="S105">
        <v>0.93106549999999999</v>
      </c>
      <c r="V105">
        <v>104</v>
      </c>
      <c r="W105">
        <v>1766.76923076923</v>
      </c>
      <c r="X105">
        <v>13.3666715576922</v>
      </c>
      <c r="Y105">
        <v>22.1600750384615</v>
      </c>
      <c r="Z105">
        <v>0.93089477884615401</v>
      </c>
    </row>
    <row r="106" spans="1:26" x14ac:dyDescent="0.25">
      <c r="A106">
        <v>105</v>
      </c>
      <c r="B106">
        <v>1581.67619047619</v>
      </c>
      <c r="C106">
        <v>34.147087695238099</v>
      </c>
      <c r="D106">
        <v>24.7671689714285</v>
      </c>
      <c r="E106">
        <v>0.94836160000000103</v>
      </c>
      <c r="H106">
        <v>105</v>
      </c>
      <c r="I106">
        <v>231.809523809523</v>
      </c>
      <c r="J106">
        <v>3.6057950190476098</v>
      </c>
      <c r="K106">
        <v>21.980976914285701</v>
      </c>
      <c r="L106">
        <v>0.90674589523809601</v>
      </c>
      <c r="O106">
        <v>105</v>
      </c>
      <c r="P106">
        <v>1993.5238095238001</v>
      </c>
      <c r="Q106">
        <v>14.3985827047618</v>
      </c>
      <c r="R106">
        <v>22.157052542857102</v>
      </c>
      <c r="S106">
        <v>0.93104860952380997</v>
      </c>
      <c r="V106">
        <v>105</v>
      </c>
      <c r="W106">
        <v>1763.5238095238001</v>
      </c>
      <c r="X106">
        <v>13.3446142666666</v>
      </c>
      <c r="Y106">
        <v>22.1599645714285</v>
      </c>
      <c r="Z106">
        <v>0.93087951428571403</v>
      </c>
    </row>
    <row r="107" spans="1:26" x14ac:dyDescent="0.25">
      <c r="A107">
        <v>106</v>
      </c>
      <c r="B107">
        <v>1586.169811320754</v>
      </c>
      <c r="C107">
        <v>34.288315066037697</v>
      </c>
      <c r="D107">
        <v>24.768460688679198</v>
      </c>
      <c r="E107">
        <v>0.94846356603773696</v>
      </c>
      <c r="H107">
        <v>106</v>
      </c>
      <c r="I107">
        <v>231</v>
      </c>
      <c r="J107">
        <v>3.6011464716981001</v>
      </c>
      <c r="K107">
        <v>21.980456830188601</v>
      </c>
      <c r="L107">
        <v>0.90671592452830196</v>
      </c>
      <c r="O107">
        <v>106</v>
      </c>
      <c r="P107">
        <v>1988.1698113207499</v>
      </c>
      <c r="Q107">
        <v>14.3669984905659</v>
      </c>
      <c r="R107">
        <v>22.1569716320754</v>
      </c>
      <c r="S107">
        <v>0.93103203773584897</v>
      </c>
      <c r="V107">
        <v>106</v>
      </c>
      <c r="W107">
        <v>1760.3396226415</v>
      </c>
      <c r="X107">
        <v>13.3229731509433</v>
      </c>
      <c r="Y107">
        <v>22.1598561886792</v>
      </c>
      <c r="Z107">
        <v>0.93086453773584898</v>
      </c>
    </row>
    <row r="108" spans="1:26" x14ac:dyDescent="0.25">
      <c r="A108">
        <v>107</v>
      </c>
      <c r="B108">
        <v>1590.579439252336</v>
      </c>
      <c r="C108">
        <v>34.426902672897199</v>
      </c>
      <c r="D108">
        <v>24.7697282616822</v>
      </c>
      <c r="E108">
        <v>0.94856362616822498</v>
      </c>
      <c r="H108">
        <v>107</v>
      </c>
      <c r="I108">
        <v>230.20560747663501</v>
      </c>
      <c r="J108">
        <v>3.5965848130841001</v>
      </c>
      <c r="K108">
        <v>21.9799464672897</v>
      </c>
      <c r="L108">
        <v>0.90668651401869205</v>
      </c>
      <c r="O108">
        <v>107</v>
      </c>
      <c r="P108">
        <v>1982.91588785046</v>
      </c>
      <c r="Q108">
        <v>14.3360046355139</v>
      </c>
      <c r="R108">
        <v>22.1568922336448</v>
      </c>
      <c r="S108">
        <v>0.93101577570093497</v>
      </c>
      <c r="V108">
        <v>107</v>
      </c>
      <c r="W108">
        <v>1757.21495327102</v>
      </c>
      <c r="X108">
        <v>13.301736542056</v>
      </c>
      <c r="Y108">
        <v>22.159749831775699</v>
      </c>
      <c r="Z108">
        <v>0.93084984112149505</v>
      </c>
    </row>
    <row r="109" spans="1:26" x14ac:dyDescent="0.25">
      <c r="A109">
        <v>108</v>
      </c>
      <c r="B109">
        <v>1594.9074074074069</v>
      </c>
      <c r="C109">
        <v>34.562923842592603</v>
      </c>
      <c r="D109">
        <v>24.770972361111099</v>
      </c>
      <c r="E109">
        <v>0.94866183333333398</v>
      </c>
      <c r="H109">
        <v>108</v>
      </c>
      <c r="I109">
        <v>229.42592592592499</v>
      </c>
      <c r="J109">
        <v>3.5921076296296199</v>
      </c>
      <c r="K109">
        <v>21.9794455555555</v>
      </c>
      <c r="L109">
        <v>0.90665764814814898</v>
      </c>
      <c r="O109">
        <v>108</v>
      </c>
      <c r="P109">
        <v>1977.75925925925</v>
      </c>
      <c r="Q109">
        <v>14.305584740740599</v>
      </c>
      <c r="R109">
        <v>22.1568143055555</v>
      </c>
      <c r="S109">
        <v>0.93099981481481497</v>
      </c>
      <c r="V109">
        <v>108</v>
      </c>
      <c r="W109">
        <v>1754.1481481481401</v>
      </c>
      <c r="X109">
        <v>13.2808932037036</v>
      </c>
      <c r="Y109">
        <v>22.159645444444401</v>
      </c>
      <c r="Z109">
        <v>0.93083541666666703</v>
      </c>
    </row>
    <row r="110" spans="1:26" x14ac:dyDescent="0.25">
      <c r="A110">
        <v>109</v>
      </c>
      <c r="B110">
        <v>1599.1559633027518</v>
      </c>
      <c r="C110">
        <v>34.696449211009202</v>
      </c>
      <c r="D110">
        <v>24.772193633027499</v>
      </c>
      <c r="E110">
        <v>0.94875823853211105</v>
      </c>
      <c r="H110">
        <v>109</v>
      </c>
      <c r="I110">
        <v>228.66055045871499</v>
      </c>
      <c r="J110">
        <v>3.5877125963302698</v>
      </c>
      <c r="K110">
        <v>21.978953834862299</v>
      </c>
      <c r="L110">
        <v>0.90662931192660601</v>
      </c>
      <c r="O110">
        <v>109</v>
      </c>
      <c r="P110">
        <v>1972.6972477064201</v>
      </c>
      <c r="Q110">
        <v>14.2757230091742</v>
      </c>
      <c r="R110">
        <v>22.1567378073394</v>
      </c>
      <c r="S110">
        <v>0.930984146788991</v>
      </c>
      <c r="V110">
        <v>109</v>
      </c>
      <c r="W110">
        <v>1751.13761467889</v>
      </c>
      <c r="X110">
        <v>13.2604323119265</v>
      </c>
      <c r="Y110">
        <v>22.159542972476999</v>
      </c>
      <c r="Z110">
        <v>0.93082125688073403</v>
      </c>
    </row>
    <row r="111" spans="1:26" x14ac:dyDescent="0.25">
      <c r="A111">
        <v>110</v>
      </c>
      <c r="B111">
        <v>1603.327272727272</v>
      </c>
      <c r="C111">
        <v>34.827546845454499</v>
      </c>
      <c r="D111">
        <v>24.773392699999899</v>
      </c>
      <c r="E111">
        <v>0.94885289090909197</v>
      </c>
      <c r="H111">
        <v>110</v>
      </c>
      <c r="I111">
        <v>227.90909090909</v>
      </c>
      <c r="J111">
        <v>3.5833974727272602</v>
      </c>
      <c r="K111">
        <v>21.978471054545398</v>
      </c>
      <c r="L111">
        <v>0.90660149090909103</v>
      </c>
      <c r="O111">
        <v>110</v>
      </c>
      <c r="P111">
        <v>1967.72727272727</v>
      </c>
      <c r="Q111">
        <v>14.2464042181817</v>
      </c>
      <c r="R111">
        <v>22.156662699999998</v>
      </c>
      <c r="S111">
        <v>0.93096876363636405</v>
      </c>
      <c r="V111">
        <v>110</v>
      </c>
      <c r="W111">
        <v>1748.1818181818101</v>
      </c>
      <c r="X111">
        <v>13.240343436363499</v>
      </c>
      <c r="Y111">
        <v>22.159442363636298</v>
      </c>
      <c r="Z111">
        <v>0.93080735454545505</v>
      </c>
    </row>
    <row r="112" spans="1:26" x14ac:dyDescent="0.25">
      <c r="A112">
        <v>111</v>
      </c>
      <c r="B112">
        <v>1607.4234234234229</v>
      </c>
      <c r="C112">
        <v>34.956282360360397</v>
      </c>
      <c r="D112">
        <v>24.7745701621621</v>
      </c>
      <c r="E112">
        <v>0.94894583783783903</v>
      </c>
      <c r="H112">
        <v>111</v>
      </c>
      <c r="I112">
        <v>227.17117117117101</v>
      </c>
      <c r="J112">
        <v>3.5791600990990902</v>
      </c>
      <c r="K112">
        <v>21.9779969729729</v>
      </c>
      <c r="L112">
        <v>0.90657417117117201</v>
      </c>
      <c r="O112">
        <v>111</v>
      </c>
      <c r="P112">
        <v>1962.84684684684</v>
      </c>
      <c r="Q112">
        <v>14.2176136936936</v>
      </c>
      <c r="R112">
        <v>22.156588945945899</v>
      </c>
      <c r="S112">
        <v>0.93095365765765803</v>
      </c>
      <c r="V112">
        <v>111</v>
      </c>
      <c r="W112">
        <v>1745.27927927927</v>
      </c>
      <c r="X112">
        <v>13.2206165225224</v>
      </c>
      <c r="Y112">
        <v>22.1593435675675</v>
      </c>
      <c r="Z112">
        <v>0.93079370270270301</v>
      </c>
    </row>
    <row r="113" spans="1:26" x14ac:dyDescent="0.25">
      <c r="A113">
        <v>112</v>
      </c>
      <c r="B113">
        <v>1611.446428571428</v>
      </c>
      <c r="C113">
        <v>35.082719026785703</v>
      </c>
      <c r="D113">
        <v>24.775726598214199</v>
      </c>
      <c r="E113">
        <v>0.94903712500000104</v>
      </c>
      <c r="H113">
        <v>112</v>
      </c>
      <c r="I113">
        <v>228.49107142857099</v>
      </c>
      <c r="J113">
        <v>3.5844534553571301</v>
      </c>
      <c r="K113">
        <v>21.978957080357102</v>
      </c>
      <c r="L113">
        <v>0.90662533035714399</v>
      </c>
      <c r="O113">
        <v>112</v>
      </c>
      <c r="P113">
        <v>1958.05357142857</v>
      </c>
      <c r="Q113">
        <v>14.189337285714201</v>
      </c>
      <c r="R113">
        <v>22.156516508928501</v>
      </c>
      <c r="S113">
        <v>0.93093882142857198</v>
      </c>
      <c r="V113">
        <v>112</v>
      </c>
      <c r="W113">
        <v>1742.42857142857</v>
      </c>
      <c r="X113">
        <v>13.2012418749999</v>
      </c>
      <c r="Y113">
        <v>22.1592465357142</v>
      </c>
      <c r="Z113">
        <v>0.93078029464285705</v>
      </c>
    </row>
    <row r="114" spans="1:26" x14ac:dyDescent="0.25">
      <c r="A114">
        <v>113</v>
      </c>
      <c r="B114">
        <v>1615.398230088495</v>
      </c>
      <c r="C114">
        <v>35.206917876106203</v>
      </c>
      <c r="D114">
        <v>24.776862566371602</v>
      </c>
      <c r="E114">
        <v>0.94912679646017795</v>
      </c>
      <c r="H114">
        <v>113</v>
      </c>
      <c r="I114">
        <v>229.78761061946901</v>
      </c>
      <c r="J114">
        <v>3.5896531238937999</v>
      </c>
      <c r="K114">
        <v>21.979900194690199</v>
      </c>
      <c r="L114">
        <v>0.90667558407079696</v>
      </c>
      <c r="O114">
        <v>113</v>
      </c>
      <c r="P114">
        <v>1953.34513274336</v>
      </c>
      <c r="Q114">
        <v>14.161561345132601</v>
      </c>
      <c r="R114">
        <v>22.1564453539822</v>
      </c>
      <c r="S114">
        <v>0.93092424778761096</v>
      </c>
      <c r="V114">
        <v>113</v>
      </c>
      <c r="W114">
        <v>1739.62831858407</v>
      </c>
      <c r="X114">
        <v>13.182210141592799</v>
      </c>
      <c r="Y114">
        <v>22.159151221238901</v>
      </c>
      <c r="Z114">
        <v>0.930767123893805</v>
      </c>
    </row>
    <row r="115" spans="1:26" x14ac:dyDescent="0.25">
      <c r="A115">
        <v>114</v>
      </c>
      <c r="B115">
        <v>1619.280701754386</v>
      </c>
      <c r="C115">
        <v>35.328937798245597</v>
      </c>
      <c r="D115">
        <v>24.777978605263101</v>
      </c>
      <c r="E115">
        <v>0.94921489473684295</v>
      </c>
      <c r="H115">
        <v>114</v>
      </c>
      <c r="I115">
        <v>231.06140350877101</v>
      </c>
      <c r="J115">
        <v>3.5947615701754301</v>
      </c>
      <c r="K115">
        <v>21.9808267631578</v>
      </c>
      <c r="L115">
        <v>0.90672495614035198</v>
      </c>
      <c r="O115">
        <v>114</v>
      </c>
      <c r="P115">
        <v>1948.7192982456099</v>
      </c>
      <c r="Q115">
        <v>14.1342727017543</v>
      </c>
      <c r="R115">
        <v>22.156375447368401</v>
      </c>
      <c r="S115">
        <v>0.930909929824562</v>
      </c>
      <c r="V115">
        <v>114</v>
      </c>
      <c r="W115">
        <v>1736.87719298245</v>
      </c>
      <c r="X115">
        <v>13.1635122982455</v>
      </c>
      <c r="Y115">
        <v>22.159057578947301</v>
      </c>
      <c r="Z115">
        <v>0.93075418421052603</v>
      </c>
    </row>
    <row r="116" spans="1:26" x14ac:dyDescent="0.25">
      <c r="A116">
        <v>115</v>
      </c>
      <c r="B116">
        <v>1623.0956521739131</v>
      </c>
      <c r="C116">
        <v>35.448835634782597</v>
      </c>
      <c r="D116">
        <v>24.7790752347825</v>
      </c>
      <c r="E116">
        <v>0.94930146086956602</v>
      </c>
      <c r="H116">
        <v>115</v>
      </c>
      <c r="I116">
        <v>232.31304347826</v>
      </c>
      <c r="J116">
        <v>3.5997811739130299</v>
      </c>
      <c r="K116">
        <v>21.981737217391299</v>
      </c>
      <c r="L116">
        <v>0.90677346956521798</v>
      </c>
      <c r="O116">
        <v>115</v>
      </c>
      <c r="P116">
        <v>1944.1739130434701</v>
      </c>
      <c r="Q116">
        <v>14.1074586434782</v>
      </c>
      <c r="R116">
        <v>22.156306756521701</v>
      </c>
      <c r="S116">
        <v>0.93089586086956599</v>
      </c>
      <c r="V116">
        <v>115</v>
      </c>
      <c r="W116">
        <v>1734.1739130434701</v>
      </c>
      <c r="X116">
        <v>13.145139634782501</v>
      </c>
      <c r="Y116">
        <v>22.158965565217301</v>
      </c>
      <c r="Z116">
        <v>0.93074146956521797</v>
      </c>
    </row>
    <row r="117" spans="1:26" x14ac:dyDescent="0.25">
      <c r="A117">
        <v>116</v>
      </c>
      <c r="B117">
        <v>1626.8448275862061</v>
      </c>
      <c r="C117">
        <v>35.566666267241402</v>
      </c>
      <c r="D117">
        <v>24.780152956896501</v>
      </c>
      <c r="E117">
        <v>0.949386534482759</v>
      </c>
      <c r="H117">
        <v>116</v>
      </c>
      <c r="I117">
        <v>233.54310344827499</v>
      </c>
      <c r="J117">
        <v>3.6047142327586101</v>
      </c>
      <c r="K117">
        <v>21.982631974137899</v>
      </c>
      <c r="L117">
        <v>0.90682114655172497</v>
      </c>
      <c r="O117">
        <v>116</v>
      </c>
      <c r="P117">
        <v>1939.7068965517201</v>
      </c>
      <c r="Q117">
        <v>14.081106896551599</v>
      </c>
      <c r="R117">
        <v>22.156239249999899</v>
      </c>
      <c r="S117">
        <v>0.93088203448275897</v>
      </c>
      <c r="V117">
        <v>116</v>
      </c>
      <c r="W117">
        <v>1731.51724137931</v>
      </c>
      <c r="X117">
        <v>13.127083741379201</v>
      </c>
      <c r="Y117">
        <v>22.158875137930998</v>
      </c>
      <c r="Z117">
        <v>0.93072897413793099</v>
      </c>
    </row>
    <row r="118" spans="1:26" x14ac:dyDescent="0.25">
      <c r="A118">
        <v>117</v>
      </c>
      <c r="B118">
        <v>1630.5299145299141</v>
      </c>
      <c r="C118">
        <v>35.682482700854699</v>
      </c>
      <c r="D118">
        <v>24.7812122564102</v>
      </c>
      <c r="E118">
        <v>0.94947015384615496</v>
      </c>
      <c r="H118">
        <v>117</v>
      </c>
      <c r="I118">
        <v>234.75213675213601</v>
      </c>
      <c r="J118">
        <v>3.6095629658119601</v>
      </c>
      <c r="K118">
        <v>21.983511435897402</v>
      </c>
      <c r="L118">
        <v>0.906868008547009</v>
      </c>
      <c r="O118">
        <v>117</v>
      </c>
      <c r="P118">
        <v>1935.3162393162299</v>
      </c>
      <c r="Q118">
        <v>14.0552056068375</v>
      </c>
      <c r="R118">
        <v>22.156172897435798</v>
      </c>
      <c r="S118">
        <v>0.93086844444444505</v>
      </c>
      <c r="V118">
        <v>117</v>
      </c>
      <c r="W118">
        <v>1728.90598290598</v>
      </c>
      <c r="X118">
        <v>13.109336495726399</v>
      </c>
      <c r="Y118">
        <v>22.158786256410199</v>
      </c>
      <c r="Z118">
        <v>0.93071669230769205</v>
      </c>
    </row>
    <row r="119" spans="1:26" x14ac:dyDescent="0.25">
      <c r="A119">
        <v>118</v>
      </c>
      <c r="B119">
        <v>1634.152542372881</v>
      </c>
      <c r="C119">
        <v>35.796336144067801</v>
      </c>
      <c r="D119">
        <v>24.782253601694801</v>
      </c>
      <c r="E119">
        <v>0.949552355932204</v>
      </c>
      <c r="H119">
        <v>118</v>
      </c>
      <c r="I119">
        <v>235.94067796610099</v>
      </c>
      <c r="J119">
        <v>3.6143295169491401</v>
      </c>
      <c r="K119">
        <v>21.9843759915254</v>
      </c>
      <c r="L119">
        <v>0.90691407627118703</v>
      </c>
      <c r="O119">
        <v>118</v>
      </c>
      <c r="P119">
        <v>1931</v>
      </c>
      <c r="Q119">
        <v>14.0297433220338</v>
      </c>
      <c r="R119">
        <v>22.156107669491501</v>
      </c>
      <c r="S119">
        <v>0.93085508474576295</v>
      </c>
      <c r="V119">
        <v>118</v>
      </c>
      <c r="W119">
        <v>1726.3389830508399</v>
      </c>
      <c r="X119">
        <v>13.0918900508474</v>
      </c>
      <c r="Y119">
        <v>22.1586988813559</v>
      </c>
      <c r="Z119">
        <v>0.93070461864406795</v>
      </c>
    </row>
    <row r="120" spans="1:26" x14ac:dyDescent="0.25">
      <c r="A120">
        <v>119</v>
      </c>
      <c r="B120">
        <v>1637.7142857142849</v>
      </c>
      <c r="C120">
        <v>35.908276084033602</v>
      </c>
      <c r="D120">
        <v>24.783277445378101</v>
      </c>
      <c r="E120">
        <v>0.94963317647058898</v>
      </c>
      <c r="H120">
        <v>119</v>
      </c>
      <c r="I120">
        <v>235.18487394957901</v>
      </c>
      <c r="J120">
        <v>3.6101170756302401</v>
      </c>
      <c r="K120">
        <v>21.983884159663798</v>
      </c>
      <c r="L120">
        <v>0.90688596638655505</v>
      </c>
      <c r="O120">
        <v>119</v>
      </c>
      <c r="P120">
        <v>1926.756302521</v>
      </c>
      <c r="Q120">
        <v>14.0047089747898</v>
      </c>
      <c r="R120">
        <v>22.156043537815101</v>
      </c>
      <c r="S120">
        <v>0.93084194957983202</v>
      </c>
      <c r="V120">
        <v>119</v>
      </c>
      <c r="W120">
        <v>1723.8151260504201</v>
      </c>
      <c r="X120">
        <v>13.0747368235293</v>
      </c>
      <c r="Y120">
        <v>22.1586129747899</v>
      </c>
      <c r="Z120">
        <v>0.93069274789916001</v>
      </c>
    </row>
    <row r="121" spans="1:26" x14ac:dyDescent="0.25">
      <c r="A121">
        <v>120</v>
      </c>
      <c r="B121">
        <v>1641.2166666666599</v>
      </c>
      <c r="C121">
        <v>36.018350358333301</v>
      </c>
      <c r="D121">
        <v>24.784284224999901</v>
      </c>
      <c r="E121">
        <v>0.94971265000000105</v>
      </c>
      <c r="H121">
        <v>120</v>
      </c>
      <c r="I121">
        <v>234.44166666666601</v>
      </c>
      <c r="J121">
        <v>3.6059748416666602</v>
      </c>
      <c r="K121">
        <v>21.983400524999901</v>
      </c>
      <c r="L121">
        <v>0.90685832500000096</v>
      </c>
      <c r="O121">
        <v>120</v>
      </c>
      <c r="P121">
        <v>1922.5833333333301</v>
      </c>
      <c r="Q121">
        <v>13.9800918666666</v>
      </c>
      <c r="R121">
        <v>22.1559804749999</v>
      </c>
      <c r="S121">
        <v>0.930829033333334</v>
      </c>
      <c r="V121">
        <v>120</v>
      </c>
      <c r="W121">
        <v>1721.3333333333301</v>
      </c>
      <c r="X121">
        <v>13.057869483333199</v>
      </c>
      <c r="Y121">
        <v>22.1585284999999</v>
      </c>
      <c r="Z121">
        <v>0.93068107499999997</v>
      </c>
    </row>
    <row r="122" spans="1:26" x14ac:dyDescent="0.25">
      <c r="A122">
        <v>121</v>
      </c>
      <c r="B122">
        <v>1644.6611570247901</v>
      </c>
      <c r="C122">
        <v>36.126605223140501</v>
      </c>
      <c r="D122">
        <v>24.785274363636301</v>
      </c>
      <c r="E122">
        <v>0.94979080991735598</v>
      </c>
      <c r="H122">
        <v>121</v>
      </c>
      <c r="I122">
        <v>233.710743801652</v>
      </c>
      <c r="J122">
        <v>3.6019010743801498</v>
      </c>
      <c r="K122">
        <v>21.9829248842975</v>
      </c>
      <c r="L122">
        <v>0.90683114049586899</v>
      </c>
      <c r="O122">
        <v>121</v>
      </c>
      <c r="P122">
        <v>1918.47933884297</v>
      </c>
      <c r="Q122">
        <v>13.955881652892501</v>
      </c>
      <c r="R122">
        <v>22.1559184545454</v>
      </c>
      <c r="S122">
        <v>0.93081633057851298</v>
      </c>
      <c r="V122">
        <v>121</v>
      </c>
      <c r="W122">
        <v>1718.8925619834699</v>
      </c>
      <c r="X122">
        <v>13.041280942148701</v>
      </c>
      <c r="Y122">
        <v>22.1584454214875</v>
      </c>
      <c r="Z122">
        <v>0.93066959504132296</v>
      </c>
    </row>
    <row r="123" spans="1:26" x14ac:dyDescent="0.25">
      <c r="A123">
        <v>122</v>
      </c>
      <c r="B123">
        <v>1648.0491803278601</v>
      </c>
      <c r="C123">
        <v>36.2330854180328</v>
      </c>
      <c r="D123">
        <v>24.786248270491701</v>
      </c>
      <c r="E123">
        <v>0.94986768852459103</v>
      </c>
      <c r="H123">
        <v>122</v>
      </c>
      <c r="I123">
        <v>232.991803278688</v>
      </c>
      <c r="J123">
        <v>3.59789409016392</v>
      </c>
      <c r="K123">
        <v>21.982457040983501</v>
      </c>
      <c r="L123">
        <v>0.90680440163934495</v>
      </c>
      <c r="O123">
        <v>122</v>
      </c>
      <c r="P123">
        <v>1914.4426229508099</v>
      </c>
      <c r="Q123">
        <v>13.9320683278687</v>
      </c>
      <c r="R123">
        <v>22.1558574508196</v>
      </c>
      <c r="S123">
        <v>0.93080383606557404</v>
      </c>
      <c r="V123">
        <v>122</v>
      </c>
      <c r="W123">
        <v>1716.49180327868</v>
      </c>
      <c r="X123">
        <v>13.0249643442622</v>
      </c>
      <c r="Y123">
        <v>22.158363704917999</v>
      </c>
      <c r="Z123">
        <v>0.93065830327868904</v>
      </c>
    </row>
    <row r="124" spans="1:26" x14ac:dyDescent="0.25">
      <c r="A124">
        <v>123</v>
      </c>
      <c r="B124">
        <v>1651.3821138211301</v>
      </c>
      <c r="C124">
        <v>36.337834227642297</v>
      </c>
      <c r="D124">
        <v>24.7872063414633</v>
      </c>
      <c r="E124">
        <v>0.94994331707317103</v>
      </c>
      <c r="H124">
        <v>123</v>
      </c>
      <c r="I124">
        <v>232.284552845528</v>
      </c>
      <c r="J124">
        <v>3.59395226016259</v>
      </c>
      <c r="K124">
        <v>21.981996804878001</v>
      </c>
      <c r="L124">
        <v>0.90677809756097705</v>
      </c>
      <c r="O124">
        <v>123</v>
      </c>
      <c r="P124">
        <v>1910.4715447154399</v>
      </c>
      <c r="Q124">
        <v>13.908642211382</v>
      </c>
      <c r="R124">
        <v>22.155797439024301</v>
      </c>
      <c r="S124">
        <v>0.930791544715448</v>
      </c>
      <c r="V124">
        <v>123</v>
      </c>
      <c r="W124">
        <v>1714.1300813008099</v>
      </c>
      <c r="X124">
        <v>13.008913056910499</v>
      </c>
      <c r="Y124">
        <v>22.158283317073099</v>
      </c>
      <c r="Z124">
        <v>0.93064719512195204</v>
      </c>
    </row>
    <row r="125" spans="1:26" x14ac:dyDescent="0.25">
      <c r="A125">
        <v>124</v>
      </c>
      <c r="B125">
        <v>1654.66129032258</v>
      </c>
      <c r="C125">
        <v>36.440893540322598</v>
      </c>
      <c r="D125">
        <v>24.788148959677301</v>
      </c>
      <c r="E125">
        <v>0.95001772580645205</v>
      </c>
      <c r="H125">
        <v>124</v>
      </c>
      <c r="I125">
        <v>231.58870967741899</v>
      </c>
      <c r="J125">
        <v>3.5900740080645099</v>
      </c>
      <c r="K125">
        <v>21.9815439919354</v>
      </c>
      <c r="L125">
        <v>0.90675221774193604</v>
      </c>
      <c r="O125">
        <v>124</v>
      </c>
      <c r="P125">
        <v>1906.5645161290299</v>
      </c>
      <c r="Q125">
        <v>13.885593935483801</v>
      </c>
      <c r="R125">
        <v>22.155738395161201</v>
      </c>
      <c r="S125">
        <v>0.93077945161290399</v>
      </c>
      <c r="V125">
        <v>124</v>
      </c>
      <c r="W125">
        <v>1711.8064516129</v>
      </c>
      <c r="X125">
        <v>12.993120661290201</v>
      </c>
      <c r="Y125">
        <v>22.158204225806401</v>
      </c>
      <c r="Z125">
        <v>0.93063626612903305</v>
      </c>
    </row>
    <row r="126" spans="1:26" x14ac:dyDescent="0.25">
      <c r="A126">
        <v>125</v>
      </c>
      <c r="B126">
        <v>1657.8879999999999</v>
      </c>
      <c r="C126">
        <v>36.542303904000001</v>
      </c>
      <c r="D126">
        <v>24.7890764959999</v>
      </c>
      <c r="E126">
        <v>0.95009094400000105</v>
      </c>
      <c r="H126">
        <v>125</v>
      </c>
      <c r="I126">
        <v>230.904</v>
      </c>
      <c r="J126">
        <v>3.5862578079999898</v>
      </c>
      <c r="K126">
        <v>21.981098423999899</v>
      </c>
      <c r="L126">
        <v>0.90672675200000097</v>
      </c>
      <c r="O126">
        <v>125</v>
      </c>
      <c r="P126">
        <v>1902.72</v>
      </c>
      <c r="Q126">
        <v>13.862914431999901</v>
      </c>
      <c r="R126">
        <v>22.1556802959999</v>
      </c>
      <c r="S126">
        <v>0.93076755200000105</v>
      </c>
      <c r="V126">
        <v>125</v>
      </c>
      <c r="W126">
        <v>1709.52</v>
      </c>
      <c r="X126">
        <v>12.9775809439999</v>
      </c>
      <c r="Y126">
        <v>22.158126399999901</v>
      </c>
      <c r="Z126">
        <v>0.93062551199999999</v>
      </c>
    </row>
    <row r="127" spans="1:26" x14ac:dyDescent="0.25">
      <c r="A127">
        <v>126</v>
      </c>
      <c r="B127">
        <v>1661.06349206349</v>
      </c>
      <c r="C127">
        <v>36.642104579364997</v>
      </c>
      <c r="D127">
        <v>24.789989309523701</v>
      </c>
      <c r="E127">
        <v>0.95016300000000098</v>
      </c>
      <c r="H127">
        <v>126</v>
      </c>
      <c r="I127">
        <v>230.230158730158</v>
      </c>
      <c r="J127">
        <v>3.5825021825396699</v>
      </c>
      <c r="K127">
        <v>21.980659928571399</v>
      </c>
      <c r="L127">
        <v>0.90670169047619198</v>
      </c>
      <c r="O127">
        <v>126</v>
      </c>
      <c r="P127">
        <v>1898.9365079365</v>
      </c>
      <c r="Q127">
        <v>13.8405949206348</v>
      </c>
      <c r="R127">
        <v>22.155623119047501</v>
      </c>
      <c r="S127">
        <v>0.93075584126984201</v>
      </c>
      <c r="V127">
        <v>126</v>
      </c>
      <c r="W127">
        <v>1707.2698412698401</v>
      </c>
      <c r="X127">
        <v>12.962287888888801</v>
      </c>
      <c r="Y127">
        <v>22.1580498095237</v>
      </c>
      <c r="Z127">
        <v>0.93061492857142902</v>
      </c>
    </row>
    <row r="128" spans="1:26" x14ac:dyDescent="0.25">
      <c r="A128">
        <v>127</v>
      </c>
      <c r="B128">
        <v>1664.18897637795</v>
      </c>
      <c r="C128">
        <v>36.740333590551103</v>
      </c>
      <c r="D128">
        <v>24.790887748031398</v>
      </c>
      <c r="E128">
        <v>0.95023392125984296</v>
      </c>
      <c r="H128">
        <v>127</v>
      </c>
      <c r="I128">
        <v>229.566929133858</v>
      </c>
      <c r="J128">
        <v>3.5788057007873899</v>
      </c>
      <c r="K128">
        <v>21.980228338582599</v>
      </c>
      <c r="L128">
        <v>0.90667702362204805</v>
      </c>
      <c r="O128">
        <v>127</v>
      </c>
      <c r="P128">
        <v>1895.21259842519</v>
      </c>
      <c r="Q128">
        <v>13.818626897637699</v>
      </c>
      <c r="R128">
        <v>22.155566842519601</v>
      </c>
      <c r="S128">
        <v>0.93074431496063104</v>
      </c>
      <c r="V128">
        <v>127</v>
      </c>
      <c r="W128">
        <v>1705.0551181102301</v>
      </c>
      <c r="X128">
        <v>12.947235669291199</v>
      </c>
      <c r="Y128">
        <v>22.157974425196802</v>
      </c>
      <c r="Z128">
        <v>0.93060451181102399</v>
      </c>
    </row>
    <row r="129" spans="1:26" x14ac:dyDescent="0.25">
      <c r="A129">
        <v>128</v>
      </c>
      <c r="B129">
        <v>1667.265625</v>
      </c>
      <c r="C129">
        <v>36.837027773437498</v>
      </c>
      <c r="D129">
        <v>24.791772148437399</v>
      </c>
      <c r="E129">
        <v>0.95030373437500104</v>
      </c>
      <c r="H129">
        <v>128</v>
      </c>
      <c r="I129">
        <v>228.9140625</v>
      </c>
      <c r="J129">
        <v>3.5751669765624898</v>
      </c>
      <c r="K129">
        <v>21.979803492187401</v>
      </c>
      <c r="L129">
        <v>0.90665274218750103</v>
      </c>
      <c r="O129">
        <v>128</v>
      </c>
      <c r="P129">
        <v>1891.546875</v>
      </c>
      <c r="Q129">
        <v>13.797002124999899</v>
      </c>
      <c r="R129">
        <v>22.155511445312399</v>
      </c>
      <c r="S129">
        <v>0.930732968750001</v>
      </c>
      <c r="V129">
        <v>128</v>
      </c>
      <c r="W129">
        <v>1702.875</v>
      </c>
      <c r="X129">
        <v>12.932418640624901</v>
      </c>
      <c r="Y129">
        <v>22.157900218749901</v>
      </c>
      <c r="Z129">
        <v>0.93059425781250005</v>
      </c>
    </row>
    <row r="130" spans="1:26" x14ac:dyDescent="0.25">
      <c r="A130">
        <v>129</v>
      </c>
      <c r="B130">
        <v>1670.2945736434101</v>
      </c>
      <c r="C130">
        <v>36.932222821705402</v>
      </c>
      <c r="D130">
        <v>24.7926428372092</v>
      </c>
      <c r="E130">
        <v>0.95037246511628004</v>
      </c>
      <c r="H130">
        <v>129</v>
      </c>
      <c r="I130">
        <v>230.046511627906</v>
      </c>
      <c r="J130">
        <v>3.57979371317828</v>
      </c>
      <c r="K130">
        <v>21.9806230697674</v>
      </c>
      <c r="L130">
        <v>0.906696550387598</v>
      </c>
      <c r="O130">
        <v>129</v>
      </c>
      <c r="P130">
        <v>1887.93798449612</v>
      </c>
      <c r="Q130">
        <v>13.7757126201549</v>
      </c>
      <c r="R130">
        <v>22.155456906976699</v>
      </c>
      <c r="S130">
        <v>0.930721798449613</v>
      </c>
      <c r="V130">
        <v>129</v>
      </c>
      <c r="W130">
        <v>1700.72868217054</v>
      </c>
      <c r="X130">
        <v>12.917831333333201</v>
      </c>
      <c r="Y130">
        <v>22.1578271627906</v>
      </c>
      <c r="Z130">
        <v>0.930584162790698</v>
      </c>
    </row>
    <row r="131" spans="1:26" x14ac:dyDescent="0.25">
      <c r="A131">
        <v>130</v>
      </c>
      <c r="B131">
        <v>1673.27692307692</v>
      </c>
      <c r="C131">
        <v>37.025953330769198</v>
      </c>
      <c r="D131">
        <v>24.7935001307692</v>
      </c>
      <c r="E131">
        <v>0.95044013846153896</v>
      </c>
      <c r="H131">
        <v>130</v>
      </c>
      <c r="I131">
        <v>231.16153846153799</v>
      </c>
      <c r="J131">
        <v>3.5843492692307599</v>
      </c>
      <c r="K131">
        <v>21.9814300384615</v>
      </c>
      <c r="L131">
        <v>0.90673968461538601</v>
      </c>
      <c r="O131">
        <v>130</v>
      </c>
      <c r="P131">
        <v>1884.38461538461</v>
      </c>
      <c r="Q131">
        <v>13.754750646153701</v>
      </c>
      <c r="R131">
        <v>22.155403207692199</v>
      </c>
      <c r="S131">
        <v>0.93071080000000095</v>
      </c>
      <c r="V131">
        <v>130</v>
      </c>
      <c r="W131">
        <v>1698.61538461538</v>
      </c>
      <c r="X131">
        <v>12.903468446153701</v>
      </c>
      <c r="Y131">
        <v>22.157755230769201</v>
      </c>
      <c r="Z131">
        <v>0.93057422307692395</v>
      </c>
    </row>
    <row r="132" spans="1:26" x14ac:dyDescent="0.25">
      <c r="A132">
        <v>131</v>
      </c>
      <c r="B132">
        <v>1676.2137404580101</v>
      </c>
      <c r="C132">
        <v>37.118252839694598</v>
      </c>
      <c r="D132">
        <v>24.794344335877799</v>
      </c>
      <c r="E132">
        <v>0.95050677862595501</v>
      </c>
      <c r="H132">
        <v>131</v>
      </c>
      <c r="I132">
        <v>232.25954198473201</v>
      </c>
      <c r="J132">
        <v>3.5888352748091501</v>
      </c>
      <c r="K132">
        <v>21.9822246870228</v>
      </c>
      <c r="L132">
        <v>0.90678216030534498</v>
      </c>
      <c r="O132">
        <v>131</v>
      </c>
      <c r="P132">
        <v>1880.8854961832001</v>
      </c>
      <c r="Q132">
        <v>13.734108702289999</v>
      </c>
      <c r="R132">
        <v>22.1553503282442</v>
      </c>
      <c r="S132">
        <v>0.93069996946565003</v>
      </c>
      <c r="V132">
        <v>131</v>
      </c>
      <c r="W132">
        <v>1696.5343511450301</v>
      </c>
      <c r="X132">
        <v>12.8893248396946</v>
      </c>
      <c r="Y132">
        <v>22.1576843969465</v>
      </c>
      <c r="Z132">
        <v>0.93056443511450404</v>
      </c>
    </row>
    <row r="133" spans="1:26" x14ac:dyDescent="0.25">
      <c r="A133">
        <v>132</v>
      </c>
      <c r="B133">
        <v>1679.1060606060601</v>
      </c>
      <c r="C133">
        <v>37.209153871212102</v>
      </c>
      <c r="D133">
        <v>24.795175749999899</v>
      </c>
      <c r="E133">
        <v>0.95057240909091001</v>
      </c>
      <c r="H133">
        <v>132</v>
      </c>
      <c r="I133">
        <v>233.34090909090901</v>
      </c>
      <c r="J133">
        <v>3.59325331060605</v>
      </c>
      <c r="K133">
        <v>21.983007295454499</v>
      </c>
      <c r="L133">
        <v>0.90682399242424405</v>
      </c>
      <c r="O133">
        <v>132</v>
      </c>
      <c r="P133">
        <v>1877.4393939393899</v>
      </c>
      <c r="Q133">
        <v>13.713779515151399</v>
      </c>
      <c r="R133">
        <v>22.155298249999898</v>
      </c>
      <c r="S133">
        <v>0.93068930303030395</v>
      </c>
      <c r="V133">
        <v>132</v>
      </c>
      <c r="W133">
        <v>1694.4848484848401</v>
      </c>
      <c r="X133">
        <v>12.8753955303029</v>
      </c>
      <c r="Y133">
        <v>22.157614636363601</v>
      </c>
      <c r="Z133">
        <v>0.930554795454546</v>
      </c>
    </row>
    <row r="134" spans="1:26" x14ac:dyDescent="0.25">
      <c r="A134">
        <v>133</v>
      </c>
      <c r="B134">
        <v>1681.9548872180401</v>
      </c>
      <c r="C134">
        <v>37.298687969924799</v>
      </c>
      <c r="D134">
        <v>24.795994661654099</v>
      </c>
      <c r="E134">
        <v>0.95063705263158005</v>
      </c>
      <c r="H134">
        <v>133</v>
      </c>
      <c r="I134">
        <v>234.40601503759399</v>
      </c>
      <c r="J134">
        <v>3.5976049097744198</v>
      </c>
      <c r="K134">
        <v>21.983778135338301</v>
      </c>
      <c r="L134">
        <v>0.90686519548872302</v>
      </c>
      <c r="O134">
        <v>133</v>
      </c>
      <c r="P134">
        <v>1874.0451127819499</v>
      </c>
      <c r="Q134">
        <v>13.6937560300751</v>
      </c>
      <c r="R134">
        <v>22.155246954887101</v>
      </c>
      <c r="S134">
        <v>0.93067879699248202</v>
      </c>
      <c r="V134">
        <v>133</v>
      </c>
      <c r="W134">
        <v>1692.46616541353</v>
      </c>
      <c r="X134">
        <v>12.8616756842104</v>
      </c>
      <c r="Y134">
        <v>22.157545924811998</v>
      </c>
      <c r="Z134">
        <v>0.93054530075188002</v>
      </c>
    </row>
    <row r="135" spans="1:26" x14ac:dyDescent="0.25">
      <c r="A135">
        <v>134</v>
      </c>
      <c r="B135">
        <v>1684.76119402985</v>
      </c>
      <c r="C135">
        <v>37.386885738805901</v>
      </c>
      <c r="D135">
        <v>24.7968013507462</v>
      </c>
      <c r="E135">
        <v>0.95070073134328403</v>
      </c>
      <c r="H135">
        <v>134</v>
      </c>
      <c r="I135">
        <v>235.455223880597</v>
      </c>
      <c r="J135">
        <v>3.60189155970148</v>
      </c>
      <c r="K135">
        <v>21.984537470149199</v>
      </c>
      <c r="L135">
        <v>0.90690578358209095</v>
      </c>
      <c r="O135">
        <v>134</v>
      </c>
      <c r="P135">
        <v>1870.7014925373101</v>
      </c>
      <c r="Q135">
        <v>13.674031402984999</v>
      </c>
      <c r="R135">
        <v>22.155196425373099</v>
      </c>
      <c r="S135">
        <v>0.93066844776119495</v>
      </c>
      <c r="V135">
        <v>134</v>
      </c>
      <c r="W135">
        <v>1690.47761194029</v>
      </c>
      <c r="X135">
        <v>12.8481606119402</v>
      </c>
      <c r="Y135">
        <v>22.157478238805901</v>
      </c>
      <c r="Z135">
        <v>0.93053594776119497</v>
      </c>
    </row>
    <row r="136" spans="1:26" x14ac:dyDescent="0.25">
      <c r="A136">
        <v>135</v>
      </c>
      <c r="B136">
        <v>1687.5259259259201</v>
      </c>
      <c r="C136">
        <v>37.473776874073998</v>
      </c>
      <c r="D136">
        <v>24.797596088888799</v>
      </c>
      <c r="E136">
        <v>0.950763466666667</v>
      </c>
      <c r="H136">
        <v>135</v>
      </c>
      <c r="I136">
        <v>236.488888888888</v>
      </c>
      <c r="J136">
        <v>3.6061147037036898</v>
      </c>
      <c r="K136">
        <v>21.9852855555555</v>
      </c>
      <c r="L136">
        <v>0.90694577037037205</v>
      </c>
      <c r="O136">
        <v>135</v>
      </c>
      <c r="P136">
        <v>1867.4074074073999</v>
      </c>
      <c r="Q136">
        <v>13.654598992592501</v>
      </c>
      <c r="R136">
        <v>22.1551466444444</v>
      </c>
      <c r="S136">
        <v>0.93065825185185302</v>
      </c>
      <c r="V136">
        <v>135</v>
      </c>
      <c r="W136">
        <v>1688.5185185185101</v>
      </c>
      <c r="X136">
        <v>12.8348457629629</v>
      </c>
      <c r="Y136">
        <v>22.157411555555498</v>
      </c>
      <c r="Z136">
        <v>0.93052673333333402</v>
      </c>
    </row>
    <row r="137" spans="1:26" x14ac:dyDescent="0.25">
      <c r="A137">
        <v>136</v>
      </c>
      <c r="B137">
        <v>1690.25</v>
      </c>
      <c r="C137">
        <v>37.5593901985293</v>
      </c>
      <c r="D137">
        <v>24.798379139705801</v>
      </c>
      <c r="E137">
        <v>0.95082527941176498</v>
      </c>
      <c r="H137">
        <v>136</v>
      </c>
      <c r="I137">
        <v>235.82352941176401</v>
      </c>
      <c r="J137">
        <v>3.60248922058822</v>
      </c>
      <c r="K137">
        <v>21.984848514705799</v>
      </c>
      <c r="L137">
        <v>0.90692094117647204</v>
      </c>
      <c r="O137">
        <v>136</v>
      </c>
      <c r="P137">
        <v>1864.1617647058799</v>
      </c>
      <c r="Q137">
        <v>13.635452352941099</v>
      </c>
      <c r="R137">
        <v>22.155097595588199</v>
      </c>
      <c r="S137">
        <v>0.93064820588235397</v>
      </c>
      <c r="V137">
        <v>136</v>
      </c>
      <c r="W137">
        <v>1686.5882352941101</v>
      </c>
      <c r="X137">
        <v>12.821726720588099</v>
      </c>
      <c r="Y137">
        <v>22.157345852941098</v>
      </c>
      <c r="Z137">
        <v>0.93051765441176504</v>
      </c>
    </row>
    <row r="138" spans="1:26" x14ac:dyDescent="0.25">
      <c r="A138">
        <v>137</v>
      </c>
      <c r="B138">
        <v>1692.9343065693399</v>
      </c>
      <c r="C138">
        <v>37.643753693430597</v>
      </c>
      <c r="D138">
        <v>24.799150759124</v>
      </c>
      <c r="E138">
        <v>0.95088618978102302</v>
      </c>
      <c r="H138">
        <v>137</v>
      </c>
      <c r="I138">
        <v>235.167883211678</v>
      </c>
      <c r="J138">
        <v>3.5989166642335699</v>
      </c>
      <c r="K138">
        <v>21.984417854014499</v>
      </c>
      <c r="L138">
        <v>0.90689647445255595</v>
      </c>
      <c r="O138">
        <v>137</v>
      </c>
      <c r="P138">
        <v>1860.96350364963</v>
      </c>
      <c r="Q138">
        <v>13.6165852262773</v>
      </c>
      <c r="R138">
        <v>22.155049262773598</v>
      </c>
      <c r="S138">
        <v>0.93063830656934399</v>
      </c>
      <c r="V138">
        <v>137</v>
      </c>
      <c r="W138">
        <v>1684.6861313868601</v>
      </c>
      <c r="X138">
        <v>12.8087991970802</v>
      </c>
      <c r="Y138">
        <v>22.157281109488999</v>
      </c>
      <c r="Z138">
        <v>0.93050870802919805</v>
      </c>
    </row>
    <row r="139" spans="1:26" x14ac:dyDescent="0.25">
      <c r="A139">
        <v>138</v>
      </c>
      <c r="B139">
        <v>1695.57971014492</v>
      </c>
      <c r="C139">
        <v>37.726894528985397</v>
      </c>
      <c r="D139">
        <v>24.799911195652101</v>
      </c>
      <c r="E139">
        <v>0.95094621739130503</v>
      </c>
      <c r="H139">
        <v>138</v>
      </c>
      <c r="I139">
        <v>234.52173913043401</v>
      </c>
      <c r="J139">
        <v>3.5953958840579601</v>
      </c>
      <c r="K139">
        <v>21.983993434782501</v>
      </c>
      <c r="L139">
        <v>0.90687236231884205</v>
      </c>
      <c r="O139">
        <v>138</v>
      </c>
      <c r="P139">
        <v>1857.8115942028901</v>
      </c>
      <c r="Q139">
        <v>13.597991536231801</v>
      </c>
      <c r="R139">
        <v>22.1550016304347</v>
      </c>
      <c r="S139">
        <v>0.93062855072463901</v>
      </c>
      <c r="V139">
        <v>138</v>
      </c>
      <c r="W139">
        <v>1682.8115942028901</v>
      </c>
      <c r="X139">
        <v>12.7960590289854</v>
      </c>
      <c r="Y139">
        <v>22.1572173043477</v>
      </c>
      <c r="Z139">
        <v>0.93049989130434796</v>
      </c>
    </row>
    <row r="140" spans="1:26" x14ac:dyDescent="0.25">
      <c r="A140">
        <v>139</v>
      </c>
      <c r="B140">
        <v>1698.1870503597099</v>
      </c>
      <c r="C140">
        <v>37.808839093525101</v>
      </c>
      <c r="D140">
        <v>24.800660690647401</v>
      </c>
      <c r="E140">
        <v>0.95100538129496504</v>
      </c>
      <c r="H140">
        <v>139</v>
      </c>
      <c r="I140">
        <v>233.88489208633001</v>
      </c>
      <c r="J140">
        <v>3.5919257625899199</v>
      </c>
      <c r="K140">
        <v>21.983575122302099</v>
      </c>
      <c r="L140">
        <v>0.90684859712230403</v>
      </c>
      <c r="O140">
        <v>139</v>
      </c>
      <c r="P140">
        <v>1854.70503597122</v>
      </c>
      <c r="Q140">
        <v>13.5796653812949</v>
      </c>
      <c r="R140">
        <v>22.154954683453202</v>
      </c>
      <c r="S140">
        <v>0.93061893525179995</v>
      </c>
      <c r="V140">
        <v>139</v>
      </c>
      <c r="W140">
        <v>1680.9640287769701</v>
      </c>
      <c r="X140">
        <v>12.7835021726618</v>
      </c>
      <c r="Y140">
        <v>22.157154417266099</v>
      </c>
      <c r="Z140">
        <v>0.93049120143885</v>
      </c>
    </row>
    <row r="141" spans="1:26" x14ac:dyDescent="0.25">
      <c r="A141">
        <v>140</v>
      </c>
      <c r="B141">
        <v>1700.75714285714</v>
      </c>
      <c r="C141">
        <v>37.889613021428502</v>
      </c>
      <c r="D141">
        <v>24.801399478571302</v>
      </c>
      <c r="E141">
        <v>0.95106370000000096</v>
      </c>
      <c r="H141">
        <v>140</v>
      </c>
      <c r="I141">
        <v>233.25714285714199</v>
      </c>
      <c r="J141">
        <v>3.5885052142856999</v>
      </c>
      <c r="K141">
        <v>21.9831627857142</v>
      </c>
      <c r="L141">
        <v>0.906825171428573</v>
      </c>
      <c r="O141">
        <v>140</v>
      </c>
      <c r="P141">
        <v>1851.6428571428501</v>
      </c>
      <c r="Q141">
        <v>13.5616010285713</v>
      </c>
      <c r="R141">
        <v>22.154908407142798</v>
      </c>
      <c r="S141">
        <v>0.93060945714285803</v>
      </c>
      <c r="V141">
        <v>140</v>
      </c>
      <c r="W141">
        <v>1679.1428571428501</v>
      </c>
      <c r="X141">
        <v>12.7711246999999</v>
      </c>
      <c r="Y141">
        <v>22.1570924285713</v>
      </c>
      <c r="Z141">
        <v>0.93048263571428602</v>
      </c>
    </row>
    <row r="142" spans="1:26" x14ac:dyDescent="0.25">
      <c r="A142">
        <v>141</v>
      </c>
      <c r="B142">
        <v>1703.2907801418401</v>
      </c>
      <c r="C142">
        <v>37.969241219858098</v>
      </c>
      <c r="D142">
        <v>24.802127787233999</v>
      </c>
      <c r="E142">
        <v>0.95112119148936203</v>
      </c>
      <c r="H142">
        <v>141</v>
      </c>
      <c r="I142">
        <v>232.63829787233999</v>
      </c>
      <c r="J142">
        <v>3.5851331843971499</v>
      </c>
      <c r="K142">
        <v>21.982756297872299</v>
      </c>
      <c r="L142">
        <v>0.906802078014186</v>
      </c>
      <c r="O142">
        <v>141</v>
      </c>
      <c r="P142">
        <v>1848.6241134751699</v>
      </c>
      <c r="Q142">
        <v>13.543792907801301</v>
      </c>
      <c r="R142">
        <v>22.154862787233998</v>
      </c>
      <c r="S142">
        <v>0.93060011347517801</v>
      </c>
      <c r="V142">
        <v>141</v>
      </c>
      <c r="W142">
        <v>1677.3475177304899</v>
      </c>
      <c r="X142">
        <v>12.7589227943261</v>
      </c>
      <c r="Y142">
        <v>22.157031319148899</v>
      </c>
      <c r="Z142">
        <v>0.93047419148936195</v>
      </c>
    </row>
    <row r="143" spans="1:26" x14ac:dyDescent="0.25">
      <c r="A143">
        <v>142</v>
      </c>
      <c r="B143">
        <v>1705.7887323943601</v>
      </c>
      <c r="C143">
        <v>38.047747894366097</v>
      </c>
      <c r="D143">
        <v>24.802845838028102</v>
      </c>
      <c r="E143">
        <v>0.95117787323943703</v>
      </c>
      <c r="H143">
        <v>142</v>
      </c>
      <c r="I143">
        <v>232.028169014084</v>
      </c>
      <c r="J143">
        <v>3.5818086478873101</v>
      </c>
      <c r="K143">
        <v>21.982355535211202</v>
      </c>
      <c r="L143">
        <v>0.906779309859156</v>
      </c>
      <c r="O143">
        <v>142</v>
      </c>
      <c r="P143">
        <v>1845.64788732394</v>
      </c>
      <c r="Q143">
        <v>13.526235605633699</v>
      </c>
      <c r="R143">
        <v>22.1548178098591</v>
      </c>
      <c r="S143">
        <v>0.93059090140845202</v>
      </c>
      <c r="V143">
        <v>142</v>
      </c>
      <c r="W143">
        <v>1675.5774647887299</v>
      </c>
      <c r="X143">
        <v>12.7468927464788</v>
      </c>
      <c r="Y143">
        <v>22.156971070422401</v>
      </c>
      <c r="Z143">
        <v>0.93046586619718397</v>
      </c>
    </row>
    <row r="144" spans="1:26" x14ac:dyDescent="0.25">
      <c r="A144">
        <v>143</v>
      </c>
      <c r="B144">
        <v>1708.2517482517401</v>
      </c>
      <c r="C144">
        <v>38.125156573426501</v>
      </c>
      <c r="D144">
        <v>24.8035538461538</v>
      </c>
      <c r="E144">
        <v>0.95123376223776301</v>
      </c>
      <c r="H144">
        <v>143</v>
      </c>
      <c r="I144">
        <v>231.42657342657299</v>
      </c>
      <c r="J144">
        <v>3.5785306083916</v>
      </c>
      <c r="K144">
        <v>21.9819603776223</v>
      </c>
      <c r="L144">
        <v>0.90675686013986201</v>
      </c>
      <c r="O144">
        <v>143</v>
      </c>
      <c r="P144">
        <v>1842.71328671328</v>
      </c>
      <c r="Q144">
        <v>13.508923860139699</v>
      </c>
      <c r="R144">
        <v>22.154773461538401</v>
      </c>
      <c r="S144">
        <v>0.93058181818181895</v>
      </c>
      <c r="V144">
        <v>143</v>
      </c>
      <c r="W144">
        <v>1673.8321678321599</v>
      </c>
      <c r="X144">
        <v>12.735030951048801</v>
      </c>
      <c r="Y144">
        <v>22.156911664335599</v>
      </c>
      <c r="Z144">
        <v>0.93045765734265795</v>
      </c>
    </row>
    <row r="145" spans="1:26" x14ac:dyDescent="0.25">
      <c r="A145">
        <v>144</v>
      </c>
      <c r="B145">
        <v>1710.68055555555</v>
      </c>
      <c r="C145">
        <v>38.201490131944396</v>
      </c>
      <c r="D145">
        <v>24.8042520208332</v>
      </c>
      <c r="E145">
        <v>0.95128887500000103</v>
      </c>
      <c r="H145">
        <v>144</v>
      </c>
      <c r="I145">
        <v>230.833333333333</v>
      </c>
      <c r="J145">
        <v>3.5752980972222099</v>
      </c>
      <c r="K145">
        <v>21.981570708333301</v>
      </c>
      <c r="L145">
        <v>0.90673472222222395</v>
      </c>
      <c r="O145">
        <v>144</v>
      </c>
      <c r="P145">
        <v>1839.81944444444</v>
      </c>
      <c r="Q145">
        <v>13.491852555555401</v>
      </c>
      <c r="R145">
        <v>22.154729729166601</v>
      </c>
      <c r="S145">
        <v>0.93057286111111204</v>
      </c>
      <c r="V145">
        <v>144</v>
      </c>
      <c r="W145">
        <v>1672.1111111111099</v>
      </c>
      <c r="X145">
        <v>12.7233339027777</v>
      </c>
      <c r="Y145">
        <v>22.1568530833332</v>
      </c>
      <c r="Z145">
        <v>0.93044956250000099</v>
      </c>
    </row>
    <row r="146" spans="1:26" x14ac:dyDescent="0.25">
      <c r="A146">
        <v>145</v>
      </c>
      <c r="B146">
        <v>1713.0758620689601</v>
      </c>
      <c r="C146">
        <v>38.276770813793</v>
      </c>
      <c r="D146">
        <v>24.8049405655172</v>
      </c>
      <c r="E146">
        <v>0.95134322758620704</v>
      </c>
      <c r="H146">
        <v>145</v>
      </c>
      <c r="I146">
        <v>230.248275862068</v>
      </c>
      <c r="J146">
        <v>3.57211017241378</v>
      </c>
      <c r="K146">
        <v>21.981186413793001</v>
      </c>
      <c r="L146">
        <v>0.90671288965517405</v>
      </c>
      <c r="O146">
        <v>145</v>
      </c>
      <c r="P146">
        <v>1836.96551724137</v>
      </c>
      <c r="Q146">
        <v>13.475016717241299</v>
      </c>
      <c r="R146">
        <v>22.154686599999899</v>
      </c>
      <c r="S146">
        <v>0.93056402758620804</v>
      </c>
      <c r="V146">
        <v>145</v>
      </c>
      <c r="W146">
        <v>1670.41379310344</v>
      </c>
      <c r="X146">
        <v>12.7117981931033</v>
      </c>
      <c r="Y146">
        <v>22.156795310344702</v>
      </c>
      <c r="Z146">
        <v>0.93044157931034599</v>
      </c>
    </row>
    <row r="147" spans="1:26" x14ac:dyDescent="0.25">
      <c r="A147">
        <v>146</v>
      </c>
      <c r="B147">
        <v>1715.4383561643799</v>
      </c>
      <c r="C147">
        <v>38.351020253424601</v>
      </c>
      <c r="D147">
        <v>24.805619678082099</v>
      </c>
      <c r="E147">
        <v>0.95139683561643895</v>
      </c>
      <c r="H147">
        <v>146</v>
      </c>
      <c r="I147">
        <v>231.23972602739701</v>
      </c>
      <c r="J147">
        <v>3.5762191164383399</v>
      </c>
      <c r="K147">
        <v>21.981901089040999</v>
      </c>
      <c r="L147">
        <v>0.90675118493150797</v>
      </c>
      <c r="O147">
        <v>146</v>
      </c>
      <c r="P147">
        <v>1834.1506849315001</v>
      </c>
      <c r="Q147">
        <v>13.458411506849201</v>
      </c>
      <c r="R147">
        <v>22.154644061643701</v>
      </c>
      <c r="S147">
        <v>0.93055531506849398</v>
      </c>
      <c r="V147">
        <v>146</v>
      </c>
      <c r="W147">
        <v>1668.7397260273899</v>
      </c>
      <c r="X147">
        <v>12.7004205068492</v>
      </c>
      <c r="Y147">
        <v>22.156738328766998</v>
      </c>
      <c r="Z147">
        <v>0.93043370547945303</v>
      </c>
    </row>
    <row r="148" spans="1:26" x14ac:dyDescent="0.25">
      <c r="A148">
        <v>147</v>
      </c>
      <c r="B148">
        <v>1717.7687074829901</v>
      </c>
      <c r="C148">
        <v>38.424259496598502</v>
      </c>
      <c r="D148">
        <v>24.806289551020299</v>
      </c>
      <c r="E148">
        <v>0.95144971428571501</v>
      </c>
      <c r="H148">
        <v>147</v>
      </c>
      <c r="I148">
        <v>232.217687074829</v>
      </c>
      <c r="J148">
        <v>3.5802721564625699</v>
      </c>
      <c r="K148">
        <v>21.9826060408163</v>
      </c>
      <c r="L148">
        <v>0.90678895918367497</v>
      </c>
      <c r="O148">
        <v>147</v>
      </c>
      <c r="P148">
        <v>1831.37414965986</v>
      </c>
      <c r="Q148">
        <v>13.442032217687</v>
      </c>
      <c r="R148">
        <v>22.154602102040698</v>
      </c>
      <c r="S148">
        <v>0.93054672108843695</v>
      </c>
      <c r="V148">
        <v>147</v>
      </c>
      <c r="W148">
        <v>1667.0884353741401</v>
      </c>
      <c r="X148">
        <v>12.6891976190475</v>
      </c>
      <c r="Y148">
        <v>22.156682122448899</v>
      </c>
      <c r="Z148">
        <v>0.93042593877551105</v>
      </c>
    </row>
    <row r="149" spans="1:26" x14ac:dyDescent="0.25">
      <c r="A149">
        <v>148</v>
      </c>
      <c r="B149">
        <v>1720.06756756756</v>
      </c>
      <c r="C149">
        <v>38.496509020270203</v>
      </c>
      <c r="D149">
        <v>24.8069503716215</v>
      </c>
      <c r="E149">
        <v>0.95150187837837896</v>
      </c>
      <c r="H149">
        <v>148</v>
      </c>
      <c r="I149">
        <v>233.18243243243199</v>
      </c>
      <c r="J149">
        <v>3.5842704256756601</v>
      </c>
      <c r="K149">
        <v>21.983301466216101</v>
      </c>
      <c r="L149">
        <v>0.90682622297297499</v>
      </c>
      <c r="O149">
        <v>148</v>
      </c>
      <c r="P149">
        <v>1828.63513513513</v>
      </c>
      <c r="Q149">
        <v>13.425874270270199</v>
      </c>
      <c r="R149">
        <v>22.1545607094594</v>
      </c>
      <c r="S149">
        <v>0.93053824324324397</v>
      </c>
      <c r="V149">
        <v>148</v>
      </c>
      <c r="W149">
        <v>1665.45945945945</v>
      </c>
      <c r="X149">
        <v>12.6781263918918</v>
      </c>
      <c r="Y149">
        <v>22.1566266756756</v>
      </c>
      <c r="Z149">
        <v>0.93041827702702795</v>
      </c>
    </row>
    <row r="150" spans="1:26" x14ac:dyDescent="0.25">
      <c r="A150">
        <v>149</v>
      </c>
      <c r="B150">
        <v>1722.3355704697899</v>
      </c>
      <c r="C150">
        <v>38.567788751677803</v>
      </c>
      <c r="D150">
        <v>24.807602322147599</v>
      </c>
      <c r="E150">
        <v>0.95155334228188004</v>
      </c>
      <c r="H150">
        <v>149</v>
      </c>
      <c r="I150">
        <v>234.13422818791901</v>
      </c>
      <c r="J150">
        <v>3.5882150268456301</v>
      </c>
      <c r="K150">
        <v>21.983987557046898</v>
      </c>
      <c r="L150">
        <v>0.90686298657718301</v>
      </c>
      <c r="O150">
        <v>149</v>
      </c>
      <c r="P150">
        <v>1825.9328859060399</v>
      </c>
      <c r="Q150">
        <v>13.4099332080536</v>
      </c>
      <c r="R150">
        <v>22.1545198724831</v>
      </c>
      <c r="S150">
        <v>0.93052987919463204</v>
      </c>
      <c r="V150">
        <v>149</v>
      </c>
      <c r="W150">
        <v>1663.85234899328</v>
      </c>
      <c r="X150">
        <v>12.667203771812</v>
      </c>
      <c r="Y150">
        <v>22.1565719731543</v>
      </c>
      <c r="Z150">
        <v>0.930410718120806</v>
      </c>
    </row>
    <row r="151" spans="1:26" x14ac:dyDescent="0.25">
      <c r="A151">
        <v>150</v>
      </c>
      <c r="B151">
        <v>1724.5733333333301</v>
      </c>
      <c r="C151">
        <v>38.638118086666601</v>
      </c>
      <c r="D151">
        <v>24.808245579999902</v>
      </c>
      <c r="E151">
        <v>0.95160412000000105</v>
      </c>
      <c r="H151">
        <v>150</v>
      </c>
      <c r="I151">
        <v>235.07333333333301</v>
      </c>
      <c r="J151">
        <v>3.59210703333332</v>
      </c>
      <c r="K151">
        <v>21.984664499999901</v>
      </c>
      <c r="L151">
        <v>0.90689926000000198</v>
      </c>
      <c r="O151">
        <v>150</v>
      </c>
      <c r="P151">
        <v>1823.2666666666601</v>
      </c>
      <c r="Q151">
        <v>13.394204693333201</v>
      </c>
      <c r="R151">
        <v>22.154479579999901</v>
      </c>
      <c r="S151">
        <v>0.93052162666666804</v>
      </c>
      <c r="V151">
        <v>150</v>
      </c>
      <c r="W151">
        <v>1662.2666666666601</v>
      </c>
      <c r="X151">
        <v>12.6564267866666</v>
      </c>
      <c r="Y151">
        <v>22.156517999999899</v>
      </c>
      <c r="Z151">
        <v>0.93040326000000095</v>
      </c>
    </row>
    <row r="152" spans="1:26" x14ac:dyDescent="0.25">
      <c r="A152">
        <v>151</v>
      </c>
      <c r="B152">
        <v>1726.7814569536399</v>
      </c>
      <c r="C152">
        <v>38.707515907284701</v>
      </c>
      <c r="D152">
        <v>24.8088803178807</v>
      </c>
      <c r="E152">
        <v>0.95165422516556397</v>
      </c>
      <c r="H152">
        <v>151</v>
      </c>
      <c r="I152">
        <v>236</v>
      </c>
      <c r="J152">
        <v>3.5959474900662101</v>
      </c>
      <c r="K152">
        <v>21.9853324768211</v>
      </c>
      <c r="L152">
        <v>0.90693505298013399</v>
      </c>
      <c r="O152">
        <v>151</v>
      </c>
      <c r="P152">
        <v>1820.6357615894001</v>
      </c>
      <c r="Q152">
        <v>13.378684503311099</v>
      </c>
      <c r="R152">
        <v>22.154439821192</v>
      </c>
      <c r="S152">
        <v>0.93051348344370999</v>
      </c>
      <c r="V152">
        <v>151</v>
      </c>
      <c r="W152">
        <v>1660.70198675496</v>
      </c>
      <c r="X152">
        <v>12.6457925430463</v>
      </c>
      <c r="Y152">
        <v>22.156464741721798</v>
      </c>
      <c r="Z152">
        <v>0.93039590066225297</v>
      </c>
    </row>
    <row r="153" spans="1:26" x14ac:dyDescent="0.25">
      <c r="A153">
        <v>152</v>
      </c>
      <c r="B153">
        <v>1728.96052631578</v>
      </c>
      <c r="C153">
        <v>38.776000598684099</v>
      </c>
      <c r="D153">
        <v>24.809506703947299</v>
      </c>
      <c r="E153">
        <v>0.95170367105263198</v>
      </c>
      <c r="H153">
        <v>152</v>
      </c>
      <c r="I153">
        <v>236.91447368421001</v>
      </c>
      <c r="J153">
        <v>3.5997374144736698</v>
      </c>
      <c r="K153">
        <v>21.985991664473602</v>
      </c>
      <c r="L153">
        <v>0.90697037500000199</v>
      </c>
      <c r="O153">
        <v>152</v>
      </c>
      <c r="P153">
        <v>1818.03947368421</v>
      </c>
      <c r="Q153">
        <v>13.3633685263157</v>
      </c>
      <c r="R153">
        <v>22.154400585526201</v>
      </c>
      <c r="S153">
        <v>0.930505447368422</v>
      </c>
      <c r="V153">
        <v>152</v>
      </c>
      <c r="W153">
        <v>1659.15789473684</v>
      </c>
      <c r="X153">
        <v>12.635298223684099</v>
      </c>
      <c r="Y153">
        <v>22.156412184210399</v>
      </c>
      <c r="Z153">
        <v>0.93038863815789596</v>
      </c>
    </row>
    <row r="154" spans="1:26" x14ac:dyDescent="0.25">
      <c r="A154">
        <v>153</v>
      </c>
      <c r="B154">
        <v>1731.1111111111099</v>
      </c>
      <c r="C154">
        <v>38.8435900653594</v>
      </c>
      <c r="D154">
        <v>24.810124901960702</v>
      </c>
      <c r="E154">
        <v>0.95175247058823598</v>
      </c>
      <c r="H154">
        <v>153</v>
      </c>
      <c r="I154">
        <v>236.32026143790799</v>
      </c>
      <c r="J154">
        <v>3.5965564444444298</v>
      </c>
      <c r="K154">
        <v>21.985598568627399</v>
      </c>
      <c r="L154">
        <v>0.90694814379085098</v>
      </c>
      <c r="O154">
        <v>153</v>
      </c>
      <c r="P154">
        <v>1815.4771241829999</v>
      </c>
      <c r="Q154">
        <v>13.348252758169799</v>
      </c>
      <c r="R154">
        <v>22.154361862744999</v>
      </c>
      <c r="S154">
        <v>0.93049751633986999</v>
      </c>
      <c r="V154">
        <v>153</v>
      </c>
      <c r="W154">
        <v>1657.6339869281001</v>
      </c>
      <c r="X154">
        <v>12.624941084967199</v>
      </c>
      <c r="Y154">
        <v>22.156360313725401</v>
      </c>
      <c r="Z154">
        <v>0.93038147058823595</v>
      </c>
    </row>
    <row r="155" spans="1:26" x14ac:dyDescent="0.25">
      <c r="A155">
        <v>154</v>
      </c>
      <c r="B155">
        <v>1733.23376623376</v>
      </c>
      <c r="C155">
        <v>38.910301746753099</v>
      </c>
      <c r="D155">
        <v>24.8107350714285</v>
      </c>
      <c r="E155">
        <v>0.95180063636363699</v>
      </c>
      <c r="H155">
        <v>154</v>
      </c>
      <c r="I155">
        <v>235.733766233766</v>
      </c>
      <c r="J155">
        <v>3.59341678571427</v>
      </c>
      <c r="K155">
        <v>21.985210577922</v>
      </c>
      <c r="L155">
        <v>0.90692620129870305</v>
      </c>
      <c r="O155">
        <v>154</v>
      </c>
      <c r="P155">
        <v>1812.9480519480501</v>
      </c>
      <c r="Q155">
        <v>13.3333332987012</v>
      </c>
      <c r="R155">
        <v>22.154323642857001</v>
      </c>
      <c r="S155">
        <v>0.93048968831168999</v>
      </c>
      <c r="V155">
        <v>154</v>
      </c>
      <c r="W155">
        <v>1662.2666666666601</v>
      </c>
      <c r="X155">
        <v>12.6564267866666</v>
      </c>
      <c r="Y155">
        <v>22.156517999999899</v>
      </c>
      <c r="Z155">
        <v>0.93040326000000095</v>
      </c>
    </row>
    <row r="156" spans="1:26" x14ac:dyDescent="0.25">
      <c r="A156">
        <v>155</v>
      </c>
      <c r="B156">
        <v>1735.3290322580599</v>
      </c>
      <c r="C156">
        <v>38.976152632258</v>
      </c>
      <c r="D156">
        <v>24.8113373677418</v>
      </c>
      <c r="E156">
        <v>0.95184818064516197</v>
      </c>
      <c r="H156">
        <v>155</v>
      </c>
      <c r="I156">
        <v>235.15483870967699</v>
      </c>
      <c r="J156">
        <v>3.5903176387096698</v>
      </c>
      <c r="K156">
        <v>21.9848275935483</v>
      </c>
      <c r="L156">
        <v>0.90690454193548597</v>
      </c>
      <c r="O156">
        <v>155</v>
      </c>
      <c r="P156">
        <v>1810.4516129032199</v>
      </c>
      <c r="Q156">
        <v>13.318606348387</v>
      </c>
      <c r="R156">
        <v>22.154285916128899</v>
      </c>
      <c r="S156">
        <v>0.93048196129032401</v>
      </c>
      <c r="V156">
        <v>155</v>
      </c>
      <c r="W156">
        <v>1660.70198675496</v>
      </c>
      <c r="X156">
        <v>12.6457925430463</v>
      </c>
      <c r="Y156">
        <v>22.156464741721798</v>
      </c>
      <c r="Z156">
        <v>0.93039590066225297</v>
      </c>
    </row>
    <row r="157" spans="1:26" x14ac:dyDescent="0.25">
      <c r="A157">
        <v>156</v>
      </c>
      <c r="B157">
        <v>1737.3974358974299</v>
      </c>
      <c r="C157">
        <v>39.041159275640901</v>
      </c>
      <c r="D157">
        <v>24.811931942307599</v>
      </c>
      <c r="E157">
        <v>0.95189511538461602</v>
      </c>
      <c r="H157">
        <v>156</v>
      </c>
      <c r="I157">
        <v>234.583333333333</v>
      </c>
      <c r="J157">
        <v>3.5872582243589601</v>
      </c>
      <c r="K157">
        <v>21.984449519230701</v>
      </c>
      <c r="L157">
        <v>0.90688316025641202</v>
      </c>
      <c r="O157">
        <v>156</v>
      </c>
      <c r="P157">
        <v>1807.9871794871699</v>
      </c>
      <c r="Q157">
        <v>13.3040682051281</v>
      </c>
      <c r="R157">
        <v>22.1542486730768</v>
      </c>
      <c r="S157">
        <v>0.93047433333333496</v>
      </c>
      <c r="V157">
        <v>156</v>
      </c>
      <c r="W157">
        <v>1659.15789473684</v>
      </c>
      <c r="X157">
        <v>12.635298223684099</v>
      </c>
      <c r="Y157">
        <v>22.156412184210399</v>
      </c>
      <c r="Z157">
        <v>0.93038863815789596</v>
      </c>
    </row>
    <row r="158" spans="1:26" x14ac:dyDescent="0.25">
      <c r="A158">
        <v>157</v>
      </c>
      <c r="B158">
        <v>1739.43949044586</v>
      </c>
      <c r="C158">
        <v>39.105337808917099</v>
      </c>
      <c r="D158">
        <v>24.812518942675101</v>
      </c>
      <c r="E158">
        <v>0.95194145222930004</v>
      </c>
      <c r="H158">
        <v>157</v>
      </c>
      <c r="I158">
        <v>234.01910828025399</v>
      </c>
      <c r="J158">
        <v>3.5842377834394799</v>
      </c>
      <c r="K158">
        <v>21.984076261146399</v>
      </c>
      <c r="L158">
        <v>0.90686205095541605</v>
      </c>
      <c r="O158">
        <v>157</v>
      </c>
      <c r="P158">
        <v>1805.5541401273799</v>
      </c>
      <c r="Q158">
        <v>13.2897152611464</v>
      </c>
      <c r="R158">
        <v>22.154211904458499</v>
      </c>
      <c r="S158">
        <v>0.93046680254777203</v>
      </c>
      <c r="V158">
        <v>157</v>
      </c>
      <c r="W158">
        <v>1657.6339869281001</v>
      </c>
      <c r="X158">
        <v>12.624941084967199</v>
      </c>
      <c r="Y158">
        <v>22.156360313725401</v>
      </c>
      <c r="Z158">
        <v>0.93038147058823595</v>
      </c>
    </row>
    <row r="159" spans="1:26" x14ac:dyDescent="0.25">
      <c r="A159">
        <v>158</v>
      </c>
      <c r="B159">
        <v>1741.4556962025299</v>
      </c>
      <c r="C159">
        <v>39.168703955696103</v>
      </c>
      <c r="D159">
        <v>24.813098512658101</v>
      </c>
      <c r="E159">
        <v>0.95198720253164604</v>
      </c>
      <c r="H159">
        <v>158</v>
      </c>
      <c r="I159">
        <v>233.462025316455</v>
      </c>
      <c r="J159">
        <v>3.5812555759493598</v>
      </c>
      <c r="K159">
        <v>21.983707727848</v>
      </c>
      <c r="L159">
        <v>0.90684120886076103</v>
      </c>
      <c r="O159">
        <v>158</v>
      </c>
      <c r="P159">
        <v>1803.1518987341699</v>
      </c>
      <c r="Q159">
        <v>13.275543999999901</v>
      </c>
      <c r="R159">
        <v>22.154175601265699</v>
      </c>
      <c r="S159">
        <v>0.93045936708860899</v>
      </c>
      <c r="V159">
        <v>158</v>
      </c>
      <c r="W159">
        <v>1662.2666666666601</v>
      </c>
      <c r="X159">
        <v>12.6564267866666</v>
      </c>
      <c r="Y159">
        <v>22.156517999999899</v>
      </c>
      <c r="Z159">
        <v>0.93040326000000095</v>
      </c>
    </row>
    <row r="160" spans="1:26" x14ac:dyDescent="0.25">
      <c r="A160">
        <v>159</v>
      </c>
      <c r="B160">
        <v>1743.4465408804999</v>
      </c>
      <c r="C160">
        <v>39.231273044025002</v>
      </c>
      <c r="D160">
        <v>24.813670792452701</v>
      </c>
      <c r="E160">
        <v>0.952032377358491</v>
      </c>
      <c r="H160">
        <v>159</v>
      </c>
      <c r="I160">
        <v>232.91194968553401</v>
      </c>
      <c r="J160">
        <v>3.5783108805031398</v>
      </c>
      <c r="K160">
        <v>21.983343830188598</v>
      </c>
      <c r="L160">
        <v>0.90682062893081905</v>
      </c>
      <c r="O160">
        <v>159</v>
      </c>
      <c r="P160">
        <v>1800.77987421383</v>
      </c>
      <c r="Q160">
        <v>13.2615509937106</v>
      </c>
      <c r="R160">
        <v>22.154139754716901</v>
      </c>
      <c r="S160">
        <v>0.93045202515723402</v>
      </c>
      <c r="V160">
        <v>159</v>
      </c>
      <c r="W160">
        <v>1660.70198675496</v>
      </c>
      <c r="X160">
        <v>12.6457925430463</v>
      </c>
      <c r="Y160">
        <v>22.156464741721798</v>
      </c>
      <c r="Z160">
        <v>0.93039590066225297</v>
      </c>
    </row>
    <row r="161" spans="1:26" x14ac:dyDescent="0.25">
      <c r="A161">
        <v>160</v>
      </c>
      <c r="B161">
        <v>1745.4124999999999</v>
      </c>
      <c r="C161">
        <v>39.293060018749898</v>
      </c>
      <c r="D161">
        <v>24.814235918749901</v>
      </c>
      <c r="E161">
        <v>0.95207698750000103</v>
      </c>
      <c r="H161">
        <v>160</v>
      </c>
      <c r="I161">
        <v>232.36875000000001</v>
      </c>
      <c r="J161">
        <v>3.5754029937499898</v>
      </c>
      <c r="K161">
        <v>21.9829844812499</v>
      </c>
      <c r="L161">
        <v>0.90680030625000196</v>
      </c>
      <c r="O161">
        <v>160</v>
      </c>
      <c r="P161">
        <v>1798.4375</v>
      </c>
      <c r="Q161">
        <v>13.2477328999999</v>
      </c>
      <c r="R161">
        <v>22.154104356249899</v>
      </c>
      <c r="S161">
        <v>0.930444775000001</v>
      </c>
      <c r="V161">
        <v>160</v>
      </c>
      <c r="W161">
        <v>1659.15789473684</v>
      </c>
      <c r="X161">
        <v>12.635298223684099</v>
      </c>
      <c r="Y161">
        <v>22.156412184210399</v>
      </c>
      <c r="Z161">
        <v>0.93038863815789596</v>
      </c>
    </row>
    <row r="162" spans="1:26" x14ac:dyDescent="0.25">
      <c r="A162">
        <v>161</v>
      </c>
      <c r="B162">
        <v>1747.35403726708</v>
      </c>
      <c r="C162">
        <v>39.354079453415999</v>
      </c>
      <c r="D162">
        <v>24.814794024844598</v>
      </c>
      <c r="E162">
        <v>0.95212104347826099</v>
      </c>
      <c r="H162">
        <v>161</v>
      </c>
      <c r="I162">
        <v>231.83229813664499</v>
      </c>
      <c r="J162">
        <v>3.5725312298136598</v>
      </c>
      <c r="K162">
        <v>21.982629596273199</v>
      </c>
      <c r="L162">
        <v>0.90678023602484603</v>
      </c>
      <c r="O162">
        <v>161</v>
      </c>
      <c r="P162">
        <v>1796.12422360248</v>
      </c>
      <c r="Q162">
        <v>13.2340864596272</v>
      </c>
      <c r="R162">
        <v>22.1540693975154</v>
      </c>
      <c r="S162">
        <v>0.93043761490683397</v>
      </c>
      <c r="V162">
        <v>161</v>
      </c>
      <c r="W162">
        <v>1657.6339869281001</v>
      </c>
      <c r="X162">
        <v>12.624941084967199</v>
      </c>
      <c r="Y162">
        <v>22.156360313725401</v>
      </c>
      <c r="Z162">
        <v>0.93038147058823595</v>
      </c>
    </row>
    <row r="163" spans="1:26" x14ac:dyDescent="0.25">
      <c r="A163">
        <v>162</v>
      </c>
      <c r="B163">
        <v>1749.27160493827</v>
      </c>
      <c r="C163">
        <v>39.414345561728297</v>
      </c>
      <c r="D163">
        <v>24.815345240740601</v>
      </c>
      <c r="E163">
        <v>0.95216455555555601</v>
      </c>
      <c r="H163">
        <v>162</v>
      </c>
      <c r="I163">
        <v>231.302469135802</v>
      </c>
      <c r="J163">
        <v>3.5696949197530801</v>
      </c>
      <c r="K163">
        <v>21.982279092592499</v>
      </c>
      <c r="L163">
        <v>0.90676041358024895</v>
      </c>
      <c r="O163">
        <v>162</v>
      </c>
      <c r="P163">
        <v>1793.8395061728299</v>
      </c>
      <c r="Q163">
        <v>13.220608493826999</v>
      </c>
      <c r="R163">
        <v>22.1540348703703</v>
      </c>
      <c r="S163">
        <v>0.93043054320987795</v>
      </c>
      <c r="V163">
        <v>162</v>
      </c>
      <c r="W163">
        <v>1662.2666666666601</v>
      </c>
      <c r="X163">
        <v>12.6564267866666</v>
      </c>
      <c r="Y163">
        <v>22.156517999999899</v>
      </c>
      <c r="Z163">
        <v>0.93040326000000095</v>
      </c>
    </row>
    <row r="164" spans="1:26" x14ac:dyDescent="0.25">
      <c r="A164">
        <v>163</v>
      </c>
      <c r="B164">
        <v>1751.1656441717701</v>
      </c>
      <c r="C164">
        <v>39.473872208588801</v>
      </c>
      <c r="D164">
        <v>24.8158896932514</v>
      </c>
      <c r="E164">
        <v>0.95220753374233202</v>
      </c>
      <c r="H164">
        <v>163</v>
      </c>
      <c r="I164">
        <v>232.184049079754</v>
      </c>
      <c r="J164">
        <v>3.5733901411042899</v>
      </c>
      <c r="K164">
        <v>21.982912527607301</v>
      </c>
      <c r="L164">
        <v>0.90679442331288496</v>
      </c>
      <c r="O164">
        <v>163</v>
      </c>
      <c r="P164">
        <v>1791.58282208588</v>
      </c>
      <c r="Q164">
        <v>13.2072959018404</v>
      </c>
      <c r="R164">
        <v>22.1540007668711</v>
      </c>
      <c r="S164">
        <v>0.93042355828221002</v>
      </c>
      <c r="V164">
        <v>163</v>
      </c>
      <c r="W164">
        <v>1660.70198675496</v>
      </c>
      <c r="X164">
        <v>12.6457925430463</v>
      </c>
      <c r="Y164">
        <v>22.156464741721798</v>
      </c>
      <c r="Z164">
        <v>0.93039590066225297</v>
      </c>
    </row>
    <row r="165" spans="1:26" x14ac:dyDescent="0.25">
      <c r="A165">
        <v>164</v>
      </c>
      <c r="B165">
        <v>1753.03658536585</v>
      </c>
      <c r="C165">
        <v>39.532672920731599</v>
      </c>
      <c r="D165">
        <v>24.816427506097501</v>
      </c>
      <c r="E165">
        <v>0.95224998780487902</v>
      </c>
      <c r="H165">
        <v>164</v>
      </c>
      <c r="I165">
        <v>233.05487804878001</v>
      </c>
      <c r="J165">
        <v>3.5770402987804801</v>
      </c>
      <c r="K165">
        <v>21.983538237804801</v>
      </c>
      <c r="L165">
        <v>0.906828018292685</v>
      </c>
      <c r="O165">
        <v>164</v>
      </c>
      <c r="P165">
        <v>1789.35365853658</v>
      </c>
      <c r="Q165">
        <v>13.194145658536501</v>
      </c>
      <c r="R165">
        <v>22.153967079268199</v>
      </c>
      <c r="S165">
        <v>0.93041665853658695</v>
      </c>
      <c r="V165">
        <v>164</v>
      </c>
      <c r="W165">
        <v>1659.15789473684</v>
      </c>
      <c r="X165">
        <v>12.635298223684099</v>
      </c>
      <c r="Y165">
        <v>22.156412184210399</v>
      </c>
      <c r="Z165">
        <v>0.93038863815789596</v>
      </c>
    </row>
    <row r="166" spans="1:26" x14ac:dyDescent="0.25">
      <c r="A166">
        <v>165</v>
      </c>
      <c r="B166">
        <v>1754.8848484848399</v>
      </c>
      <c r="C166">
        <v>39.590760896969599</v>
      </c>
      <c r="D166">
        <v>24.816958799999899</v>
      </c>
      <c r="E166">
        <v>0.95229192727272804</v>
      </c>
      <c r="H166">
        <v>165</v>
      </c>
      <c r="I166">
        <v>233.915151515151</v>
      </c>
      <c r="J166">
        <v>3.5806462121211999</v>
      </c>
      <c r="K166">
        <v>21.984156363636298</v>
      </c>
      <c r="L166">
        <v>0.90686120606060805</v>
      </c>
      <c r="O166">
        <v>165</v>
      </c>
      <c r="P166">
        <v>1787.15151515151</v>
      </c>
      <c r="Q166">
        <v>13.1811548121211</v>
      </c>
      <c r="R166">
        <v>22.153933799999901</v>
      </c>
      <c r="S166">
        <v>0.93040984242424396</v>
      </c>
      <c r="V166">
        <v>165</v>
      </c>
      <c r="W166">
        <v>1657.6339869281001</v>
      </c>
      <c r="X166">
        <v>12.624941084967199</v>
      </c>
      <c r="Y166">
        <v>22.156360313725401</v>
      </c>
      <c r="Z166">
        <v>0.93038147058823595</v>
      </c>
    </row>
    <row r="167" spans="1:26" x14ac:dyDescent="0.25">
      <c r="A167">
        <v>166</v>
      </c>
      <c r="B167">
        <v>1756.71084337349</v>
      </c>
      <c r="C167">
        <v>39.648149018072203</v>
      </c>
      <c r="D167">
        <v>24.817483692770999</v>
      </c>
      <c r="E167">
        <v>0.95233336144578395</v>
      </c>
      <c r="H167">
        <v>166</v>
      </c>
      <c r="I167">
        <v>234.76506024096301</v>
      </c>
      <c r="J167">
        <v>3.5842086807228801</v>
      </c>
      <c r="K167">
        <v>21.984767042168599</v>
      </c>
      <c r="L167">
        <v>0.90689399397590598</v>
      </c>
      <c r="O167">
        <v>166</v>
      </c>
      <c r="P167">
        <v>1784.9759036144501</v>
      </c>
      <c r="Q167">
        <v>13.1683204819276</v>
      </c>
      <c r="R167">
        <v>22.153900921686599</v>
      </c>
      <c r="S167">
        <v>0.93040310843373597</v>
      </c>
      <c r="V167">
        <v>166</v>
      </c>
      <c r="W167">
        <v>1662.2666666666601</v>
      </c>
      <c r="X167">
        <v>12.6564267866666</v>
      </c>
      <c r="Y167">
        <v>22.156517999999899</v>
      </c>
      <c r="Z167">
        <v>0.93040326000000095</v>
      </c>
    </row>
    <row r="168" spans="1:26" x14ac:dyDescent="0.25">
      <c r="A168">
        <v>167</v>
      </c>
      <c r="B168">
        <v>1758.5149700598799</v>
      </c>
      <c r="C168">
        <v>39.704849856287296</v>
      </c>
      <c r="D168">
        <v>24.818002299401101</v>
      </c>
      <c r="E168">
        <v>0.952374299401198</v>
      </c>
      <c r="H168">
        <v>167</v>
      </c>
      <c r="I168">
        <v>235.60479041916099</v>
      </c>
      <c r="J168">
        <v>3.5877284850299298</v>
      </c>
      <c r="K168">
        <v>21.985370407185499</v>
      </c>
      <c r="L168">
        <v>0.90692638922155899</v>
      </c>
      <c r="O168">
        <v>167</v>
      </c>
      <c r="P168">
        <v>1782.8263473053801</v>
      </c>
      <c r="Q168">
        <v>13.1556398562873</v>
      </c>
      <c r="R168">
        <v>22.153868437125599</v>
      </c>
      <c r="S168">
        <v>0.93039645508982205</v>
      </c>
      <c r="V168">
        <v>167</v>
      </c>
      <c r="W168">
        <v>1660.70198675496</v>
      </c>
      <c r="X168">
        <v>12.6457925430463</v>
      </c>
      <c r="Y168">
        <v>22.156464741721798</v>
      </c>
      <c r="Z168">
        <v>0.93039590066225297</v>
      </c>
    </row>
    <row r="169" spans="1:26" x14ac:dyDescent="0.25">
      <c r="A169">
        <v>168</v>
      </c>
      <c r="B169">
        <v>1760.2976190476099</v>
      </c>
      <c r="C169">
        <v>39.760875684523697</v>
      </c>
      <c r="D169">
        <v>24.818514732142798</v>
      </c>
      <c r="E169">
        <v>0.95241475000000098</v>
      </c>
      <c r="H169">
        <v>168</v>
      </c>
      <c r="I169">
        <v>236.434523809523</v>
      </c>
      <c r="J169">
        <v>3.5912063869047501</v>
      </c>
      <c r="K169">
        <v>21.985966589285599</v>
      </c>
      <c r="L169">
        <v>0.906958398809526</v>
      </c>
      <c r="O169">
        <v>168</v>
      </c>
      <c r="P169">
        <v>1780.7023809523801</v>
      </c>
      <c r="Q169">
        <v>13.143110190476101</v>
      </c>
      <c r="R169">
        <v>22.153836339285601</v>
      </c>
      <c r="S169">
        <v>0.93038988095238195</v>
      </c>
      <c r="V169">
        <v>168</v>
      </c>
      <c r="W169">
        <v>1659.15789473684</v>
      </c>
      <c r="X169">
        <v>12.635298223684099</v>
      </c>
      <c r="Y169">
        <v>22.156412184210399</v>
      </c>
      <c r="Z169">
        <v>0.93038863815789596</v>
      </c>
    </row>
    <row r="170" spans="1:26" x14ac:dyDescent="0.25">
      <c r="A170">
        <v>169</v>
      </c>
      <c r="B170">
        <v>1762.05917159763</v>
      </c>
      <c r="C170">
        <v>39.816238485207002</v>
      </c>
      <c r="D170">
        <v>24.819021100591598</v>
      </c>
      <c r="E170">
        <v>0.95245472189349201</v>
      </c>
      <c r="H170">
        <v>169</v>
      </c>
      <c r="I170">
        <v>237.254437869822</v>
      </c>
      <c r="J170">
        <v>3.5946431301775101</v>
      </c>
      <c r="K170">
        <v>21.986555715976198</v>
      </c>
      <c r="L170">
        <v>0.90699002958580099</v>
      </c>
      <c r="O170">
        <v>169</v>
      </c>
      <c r="P170">
        <v>1778.60355029585</v>
      </c>
      <c r="Q170">
        <v>13.1307288047336</v>
      </c>
      <c r="R170">
        <v>22.153804621301699</v>
      </c>
      <c r="S170">
        <v>0.93038338461538606</v>
      </c>
      <c r="V170">
        <v>169</v>
      </c>
      <c r="W170">
        <v>1657.6339869281001</v>
      </c>
      <c r="X170">
        <v>12.624941084967199</v>
      </c>
      <c r="Y170">
        <v>22.156360313725401</v>
      </c>
      <c r="Z170">
        <v>0.93038147058823595</v>
      </c>
    </row>
    <row r="171" spans="1:26" x14ac:dyDescent="0.25">
      <c r="A171">
        <v>170</v>
      </c>
      <c r="B171">
        <v>1763.8</v>
      </c>
      <c r="C171">
        <v>39.870949958823402</v>
      </c>
      <c r="D171">
        <v>24.819521511764599</v>
      </c>
      <c r="E171">
        <v>0.95249422352941204</v>
      </c>
      <c r="H171">
        <v>170</v>
      </c>
      <c r="I171">
        <v>236.71764705882299</v>
      </c>
      <c r="J171">
        <v>3.5918102235294</v>
      </c>
      <c r="K171">
        <v>21.9861986117646</v>
      </c>
      <c r="L171">
        <v>0.90696990588235504</v>
      </c>
      <c r="O171">
        <v>170</v>
      </c>
      <c r="P171">
        <v>1776.5294117646999</v>
      </c>
      <c r="Q171">
        <v>13.118493082352799</v>
      </c>
      <c r="R171">
        <v>22.153773276470499</v>
      </c>
      <c r="S171">
        <v>0.93037696470588405</v>
      </c>
      <c r="V171">
        <v>170</v>
      </c>
      <c r="W171">
        <v>1662.2666666666601</v>
      </c>
      <c r="X171">
        <v>12.6564267866666</v>
      </c>
      <c r="Y171">
        <v>22.156517999999899</v>
      </c>
      <c r="Z171">
        <v>0.93040326000000095</v>
      </c>
    </row>
    <row r="172" spans="1:26" x14ac:dyDescent="0.25">
      <c r="A172">
        <v>171</v>
      </c>
      <c r="B172">
        <v>1765.52046783625</v>
      </c>
      <c r="C172">
        <v>39.925021532163598</v>
      </c>
      <c r="D172">
        <v>24.820016070175399</v>
      </c>
      <c r="E172">
        <v>0.95253326315789499</v>
      </c>
      <c r="H172">
        <v>171</v>
      </c>
      <c r="I172">
        <v>236.18713450292299</v>
      </c>
      <c r="J172">
        <v>3.5890104502923901</v>
      </c>
      <c r="K172">
        <v>21.9858456842104</v>
      </c>
      <c r="L172">
        <v>0.90695001754386195</v>
      </c>
      <c r="O172">
        <v>171</v>
      </c>
      <c r="P172">
        <v>1774.47953216374</v>
      </c>
      <c r="Q172">
        <v>13.106400467836099</v>
      </c>
      <c r="R172">
        <v>22.153742298245501</v>
      </c>
      <c r="S172">
        <v>0.93037061988304204</v>
      </c>
      <c r="V172">
        <v>171</v>
      </c>
      <c r="W172">
        <v>1660.70198675496</v>
      </c>
      <c r="X172">
        <v>12.6457925430463</v>
      </c>
      <c r="Y172">
        <v>22.156464741721798</v>
      </c>
      <c r="Z172">
        <v>0.93039590066225297</v>
      </c>
    </row>
    <row r="173" spans="1:26" x14ac:dyDescent="0.25">
      <c r="A173">
        <v>172</v>
      </c>
      <c r="B173">
        <v>1767.22093023255</v>
      </c>
      <c r="C173">
        <v>39.978464366278899</v>
      </c>
      <c r="D173">
        <v>24.820504877906899</v>
      </c>
      <c r="E173">
        <v>0.95257184883721002</v>
      </c>
      <c r="H173">
        <v>172</v>
      </c>
      <c r="I173">
        <v>235.66279069767401</v>
      </c>
      <c r="J173">
        <v>3.5862432325581302</v>
      </c>
      <c r="K173">
        <v>21.985496860464998</v>
      </c>
      <c r="L173">
        <v>0.90693036046511799</v>
      </c>
      <c r="O173">
        <v>172</v>
      </c>
      <c r="P173">
        <v>1772.4534883720901</v>
      </c>
      <c r="Q173">
        <v>13.0944484651162</v>
      </c>
      <c r="R173">
        <v>22.153711680232501</v>
      </c>
      <c r="S173">
        <v>0.93036434883721097</v>
      </c>
      <c r="V173">
        <v>172</v>
      </c>
      <c r="W173">
        <v>1659.15789473684</v>
      </c>
      <c r="X173">
        <v>12.635298223684099</v>
      </c>
      <c r="Y173">
        <v>22.156412184210399</v>
      </c>
      <c r="Z173">
        <v>0.93038863815789596</v>
      </c>
    </row>
    <row r="174" spans="1:26" x14ac:dyDescent="0.25">
      <c r="A174">
        <v>173</v>
      </c>
      <c r="B174">
        <v>1768.9017341040401</v>
      </c>
      <c r="C174">
        <v>40.031289364161701</v>
      </c>
      <c r="D174">
        <v>24.820988034681999</v>
      </c>
      <c r="E174">
        <v>0.952609988439307</v>
      </c>
      <c r="H174">
        <v>173</v>
      </c>
      <c r="I174">
        <v>235.14450867052</v>
      </c>
      <c r="J174">
        <v>3.5835080057803399</v>
      </c>
      <c r="K174">
        <v>21.985152069364101</v>
      </c>
      <c r="L174">
        <v>0.90691093063584005</v>
      </c>
      <c r="O174">
        <v>173</v>
      </c>
      <c r="P174">
        <v>1770.4508670520199</v>
      </c>
      <c r="Q174">
        <v>13.082634635838</v>
      </c>
      <c r="R174">
        <v>22.153681416184899</v>
      </c>
      <c r="S174">
        <v>0.93035815028901903</v>
      </c>
      <c r="V174">
        <v>173</v>
      </c>
      <c r="W174">
        <v>1657.6339869281001</v>
      </c>
      <c r="X174">
        <v>12.624941084967199</v>
      </c>
      <c r="Y174">
        <v>22.156360313725401</v>
      </c>
      <c r="Z174">
        <v>0.93038147058823595</v>
      </c>
    </row>
    <row r="175" spans="1:26" x14ac:dyDescent="0.25">
      <c r="A175">
        <v>174</v>
      </c>
      <c r="B175">
        <v>1770.5632183908001</v>
      </c>
      <c r="C175">
        <v>40.083507178160801</v>
      </c>
      <c r="D175">
        <v>24.821465637930999</v>
      </c>
      <c r="E175">
        <v>0.95264768965517299</v>
      </c>
      <c r="H175">
        <v>174</v>
      </c>
      <c r="I175">
        <v>234.63218390804599</v>
      </c>
      <c r="J175">
        <v>3.5808042183908002</v>
      </c>
      <c r="K175">
        <v>21.984811241379202</v>
      </c>
      <c r="L175">
        <v>0.90689172413793295</v>
      </c>
      <c r="O175">
        <v>174</v>
      </c>
      <c r="P175">
        <v>1768.4712643678099</v>
      </c>
      <c r="Q175">
        <v>13.070956597701</v>
      </c>
      <c r="R175">
        <v>22.153651499999899</v>
      </c>
      <c r="S175">
        <v>0.93035202298850705</v>
      </c>
      <c r="V175">
        <v>174</v>
      </c>
      <c r="W175">
        <v>1662.2666666666601</v>
      </c>
      <c r="X175">
        <v>12.6564267866666</v>
      </c>
      <c r="Y175">
        <v>22.156517999999899</v>
      </c>
      <c r="Z175">
        <v>0.93040326000000095</v>
      </c>
    </row>
    <row r="176" spans="1:26" x14ac:dyDescent="0.25">
      <c r="A176">
        <v>175</v>
      </c>
      <c r="B176">
        <v>1772.20571428571</v>
      </c>
      <c r="C176">
        <v>40.1351282171427</v>
      </c>
      <c r="D176">
        <v>24.821937782857098</v>
      </c>
      <c r="E176">
        <v>0.95268496000000003</v>
      </c>
      <c r="H176">
        <v>175</v>
      </c>
      <c r="I176">
        <v>234.125714285714</v>
      </c>
      <c r="J176">
        <v>3.5781313314285601</v>
      </c>
      <c r="K176">
        <v>21.984474308571301</v>
      </c>
      <c r="L176">
        <v>0.90687273714285899</v>
      </c>
      <c r="O176">
        <v>175</v>
      </c>
      <c r="P176">
        <v>1766.51428571428</v>
      </c>
      <c r="Q176">
        <v>13.059412022857</v>
      </c>
      <c r="R176">
        <v>22.153621925714202</v>
      </c>
      <c r="S176">
        <v>0.93034596571428696</v>
      </c>
      <c r="V176">
        <v>175</v>
      </c>
      <c r="W176">
        <v>1660.70198675496</v>
      </c>
      <c r="X176">
        <v>12.6457925430463</v>
      </c>
      <c r="Y176">
        <v>22.156464741721798</v>
      </c>
      <c r="Z176">
        <v>0.93039590066225297</v>
      </c>
    </row>
    <row r="177" spans="1:26" x14ac:dyDescent="0.25">
      <c r="A177">
        <v>176</v>
      </c>
      <c r="B177">
        <v>1773.82954545454</v>
      </c>
      <c r="C177">
        <v>40.1861626534089</v>
      </c>
      <c r="D177">
        <v>24.822404562499901</v>
      </c>
      <c r="E177">
        <v>0.95272180681818197</v>
      </c>
      <c r="H177">
        <v>176</v>
      </c>
      <c r="I177">
        <v>233.625</v>
      </c>
      <c r="J177">
        <v>3.5754888181818099</v>
      </c>
      <c r="K177">
        <v>21.984141204545399</v>
      </c>
      <c r="L177">
        <v>0.90685396590909295</v>
      </c>
      <c r="O177">
        <v>176</v>
      </c>
      <c r="P177">
        <v>1764.57954545454</v>
      </c>
      <c r="Q177">
        <v>13.0479986363635</v>
      </c>
      <c r="R177">
        <v>22.153592687499899</v>
      </c>
      <c r="S177">
        <v>0.93033997727272899</v>
      </c>
      <c r="V177">
        <v>176</v>
      </c>
      <c r="W177">
        <v>1659.15789473684</v>
      </c>
      <c r="X177">
        <v>12.635298223684099</v>
      </c>
      <c r="Y177">
        <v>22.156412184210399</v>
      </c>
      <c r="Z177">
        <v>0.93038863815789596</v>
      </c>
    </row>
    <row r="178" spans="1:26" x14ac:dyDescent="0.25">
      <c r="A178">
        <v>177</v>
      </c>
      <c r="B178">
        <v>1775.43502824858</v>
      </c>
      <c r="C178">
        <v>40.236620429378398</v>
      </c>
      <c r="D178">
        <v>24.8228660677965</v>
      </c>
      <c r="E178">
        <v>0.95275823728813602</v>
      </c>
      <c r="H178">
        <v>177</v>
      </c>
      <c r="I178">
        <v>233.12994350282401</v>
      </c>
      <c r="J178">
        <v>3.5728761638418001</v>
      </c>
      <c r="K178">
        <v>21.9838118644067</v>
      </c>
      <c r="L178">
        <v>0.90683540677966301</v>
      </c>
      <c r="O178">
        <v>177</v>
      </c>
      <c r="P178">
        <v>1762.6666666666599</v>
      </c>
      <c r="Q178">
        <v>13.0367142146891</v>
      </c>
      <c r="R178">
        <v>22.1535637796609</v>
      </c>
      <c r="S178">
        <v>0.93033405649717704</v>
      </c>
      <c r="V178">
        <v>177</v>
      </c>
      <c r="W178">
        <v>1657.6339869281001</v>
      </c>
      <c r="X178">
        <v>12.624941084967199</v>
      </c>
      <c r="Y178">
        <v>22.156360313725401</v>
      </c>
      <c r="Z178">
        <v>0.93038147058823595</v>
      </c>
    </row>
    <row r="179" spans="1:26" x14ac:dyDescent="0.25">
      <c r="A179">
        <v>178</v>
      </c>
      <c r="B179">
        <v>1777.02247191011</v>
      </c>
      <c r="C179">
        <v>40.286511264044798</v>
      </c>
      <c r="D179">
        <v>24.823322387640399</v>
      </c>
      <c r="E179">
        <v>0.95279425842696697</v>
      </c>
      <c r="H179">
        <v>178</v>
      </c>
      <c r="I179">
        <v>232.64044943820201</v>
      </c>
      <c r="J179">
        <v>3.5702928651685299</v>
      </c>
      <c r="K179">
        <v>21.983486224719002</v>
      </c>
      <c r="L179">
        <v>0.90681705617977704</v>
      </c>
      <c r="O179">
        <v>178</v>
      </c>
      <c r="P179">
        <v>1760.7752808988701</v>
      </c>
      <c r="Q179">
        <v>13.0255565842695</v>
      </c>
      <c r="R179">
        <v>22.1535351966291</v>
      </c>
      <c r="S179">
        <v>0.93032820224719204</v>
      </c>
      <c r="V179">
        <v>178</v>
      </c>
      <c r="W179">
        <v>1662.2666666666601</v>
      </c>
      <c r="X179">
        <v>12.6564267866666</v>
      </c>
      <c r="Y179">
        <v>22.156517999999899</v>
      </c>
      <c r="Z179">
        <v>0.93040326000000095</v>
      </c>
    </row>
    <row r="180" spans="1:26" x14ac:dyDescent="0.25">
      <c r="A180">
        <v>179</v>
      </c>
      <c r="B180">
        <v>1778.5921787709401</v>
      </c>
      <c r="C180">
        <v>40.335844659217699</v>
      </c>
      <c r="D180">
        <v>24.823773608938499</v>
      </c>
      <c r="E180">
        <v>0.95282987709497302</v>
      </c>
      <c r="H180">
        <v>179</v>
      </c>
      <c r="I180">
        <v>232.15642458100501</v>
      </c>
      <c r="J180">
        <v>3.5677384301675898</v>
      </c>
      <c r="K180">
        <v>21.9831642234636</v>
      </c>
      <c r="L180">
        <v>0.906798910614527</v>
      </c>
      <c r="O180">
        <v>179</v>
      </c>
      <c r="P180">
        <v>1764.57954545454</v>
      </c>
      <c r="Q180">
        <v>13.0479986363635</v>
      </c>
      <c r="R180">
        <v>22.153592687499899</v>
      </c>
      <c r="S180">
        <v>0.93033997727272899</v>
      </c>
      <c r="V180">
        <v>179</v>
      </c>
      <c r="W180">
        <v>1660.70198675496</v>
      </c>
      <c r="X180">
        <v>12.6457925430463</v>
      </c>
      <c r="Y180">
        <v>22.156464741721798</v>
      </c>
      <c r="Z180">
        <v>0.93039590066225297</v>
      </c>
    </row>
    <row r="181" spans="1:26" x14ac:dyDescent="0.25">
      <c r="A181">
        <v>180</v>
      </c>
      <c r="B181">
        <v>1780.1444444444401</v>
      </c>
      <c r="C181">
        <v>40.3846299055554</v>
      </c>
      <c r="D181">
        <v>24.824219816666599</v>
      </c>
      <c r="E181">
        <v>0.95286510000000002</v>
      </c>
      <c r="H181">
        <v>180</v>
      </c>
      <c r="I181">
        <v>232.95</v>
      </c>
      <c r="J181">
        <v>3.5710955277777701</v>
      </c>
      <c r="K181">
        <v>21.9837329166666</v>
      </c>
      <c r="L181">
        <v>0.90682949444444605</v>
      </c>
      <c r="O181">
        <v>180</v>
      </c>
      <c r="P181">
        <v>1762.6666666666599</v>
      </c>
      <c r="Q181">
        <v>13.0367142146891</v>
      </c>
      <c r="R181">
        <v>22.1535637796609</v>
      </c>
      <c r="S181">
        <v>0.93033405649717704</v>
      </c>
      <c r="V181">
        <v>180</v>
      </c>
      <c r="W181">
        <v>1659.15789473684</v>
      </c>
      <c r="X181">
        <v>12.635298223684099</v>
      </c>
      <c r="Y181">
        <v>22.156412184210399</v>
      </c>
      <c r="Z181">
        <v>0.93038863815789596</v>
      </c>
    </row>
    <row r="182" spans="1:26" x14ac:dyDescent="0.25">
      <c r="A182">
        <v>181</v>
      </c>
      <c r="B182">
        <v>1781.6795580110399</v>
      </c>
      <c r="C182">
        <v>40.432876088397599</v>
      </c>
      <c r="D182">
        <v>24.8246610939226</v>
      </c>
      <c r="E182">
        <v>0.95289993370165804</v>
      </c>
      <c r="H182">
        <v>181</v>
      </c>
      <c r="I182">
        <v>233.734806629834</v>
      </c>
      <c r="J182">
        <v>3.5744155303867302</v>
      </c>
      <c r="K182">
        <v>21.984295325966801</v>
      </c>
      <c r="L182">
        <v>0.90685974033149397</v>
      </c>
      <c r="O182">
        <v>181</v>
      </c>
      <c r="P182">
        <v>1760.7752808988701</v>
      </c>
      <c r="Q182">
        <v>13.0255565842695</v>
      </c>
      <c r="R182">
        <v>22.1535351966291</v>
      </c>
      <c r="S182">
        <v>0.93032820224719204</v>
      </c>
      <c r="V182">
        <v>181</v>
      </c>
      <c r="W182">
        <v>1657.6339869281001</v>
      </c>
      <c r="X182">
        <v>12.624941084967199</v>
      </c>
      <c r="Y182">
        <v>22.156360313725401</v>
      </c>
      <c r="Z182">
        <v>0.93038147058823595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qualityFidelity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Haitham</dc:creator>
  <cp:lastModifiedBy>Abdulrahman Ussama Mohamed Mohamed Shabban</cp:lastModifiedBy>
  <dcterms:created xsi:type="dcterms:W3CDTF">2025-11-29T17:50:16Z</dcterms:created>
  <dcterms:modified xsi:type="dcterms:W3CDTF">2025-11-29T19:07:55Z</dcterms:modified>
</cp:coreProperties>
</file>